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hr\Desktop\Work\"/>
    </mc:Choice>
  </mc:AlternateContent>
  <xr:revisionPtr revIDLastSave="0" documentId="8_{9E134904-120A-4608-9940-F34531DEC1C3}" xr6:coauthVersionLast="47" xr6:coauthVersionMax="47" xr10:uidLastSave="{00000000-0000-0000-0000-000000000000}"/>
  <bookViews>
    <workbookView xWindow="-120" yWindow="-120" windowWidth="20730" windowHeight="11760" activeTab="2" xr2:uid="{8904F7E5-A794-4245-854C-1C0E5A16FC4A}"/>
  </bookViews>
  <sheets>
    <sheet name="Superstore Sales" sheetId="2" r:id="rId1"/>
    <sheet name="Sheet2" sheetId="4" r:id="rId2"/>
    <sheet name="RawData" sheetId="1" r:id="rId3"/>
  </sheets>
  <definedNames>
    <definedName name="_xlnm._FilterDatabase" localSheetId="2" hidden="1">RawData!$T$1:$T$9801</definedName>
    <definedName name="ExternalData_1" localSheetId="0" hidden="1">'Superstore Sales'!$A$1:$R$9801</definedName>
  </definedNames>
  <calcPr calcId="191029"/>
  <pivotCaches>
    <pivotCache cacheId="2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</calcChain>
</file>

<file path=xl/sharedStrings.xml><?xml version="1.0" encoding="utf-8"?>
<sst xmlns="http://schemas.openxmlformats.org/spreadsheetml/2006/main" count="254857" uniqueCount="10855">
  <si>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</si>
  <si>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</si>
  <si>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</si>
  <si>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</si>
  <si>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</si>
  <si>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</si>
  <si>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</si>
  <si>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</si>
  <si>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</si>
  <si>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</si>
  <si>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</si>
  <si>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</si>
  <si>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</si>
  <si>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</si>
  <si>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</si>
  <si>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</si>
  <si>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</si>
  <si>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</si>
  <si>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</si>
  <si>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</si>
  <si>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</si>
  <si>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</si>
  <si>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</si>
  <si>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</si>
  <si>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</si>
  <si>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</si>
  <si>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</si>
  <si>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</si>
  <si>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</si>
  <si>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</si>
  <si>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</si>
  <si>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</si>
  <si>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</si>
  <si>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</si>
  <si>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</si>
  <si>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</si>
  <si>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</si>
  <si>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</si>
  <si>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</si>
  <si>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</si>
  <si>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</si>
  <si>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</si>
  <si>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</si>
  <si>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</si>
  <si>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</si>
  <si>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</si>
  <si>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</si>
  <si>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</si>
  <si>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</si>
  <si>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</si>
  <si>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</si>
  <si>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</si>
  <si>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</si>
  <si>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</si>
  <si>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</si>
  <si>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</si>
  <si>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</si>
  <si>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</si>
  <si>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</si>
  <si>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</si>
  <si>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</si>
  <si>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</si>
  <si>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</si>
  <si>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</si>
  <si>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</si>
  <si>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</si>
  <si>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</si>
  <si>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</si>
  <si>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</si>
  <si>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</si>
  <si>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</si>
  <si>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</si>
  <si>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</si>
  <si>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</si>
  <si>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</si>
  <si>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</si>
  <si>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</si>
  <si>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</si>
  <si>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</si>
  <si>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</si>
  <si>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</si>
  <si>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</si>
  <si>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</si>
  <si>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</si>
  <si>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</si>
  <si>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</si>
  <si>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</si>
  <si>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</si>
  <si>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</si>
  <si>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</si>
  <si>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</si>
  <si>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</si>
  <si>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</si>
  <si>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</si>
  <si>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</si>
  <si>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</si>
  <si>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</si>
  <si>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</si>
  <si>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</si>
  <si>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</si>
  <si>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</si>
  <si>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</si>
  <si>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</si>
  <si>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</si>
  <si>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</si>
  <si>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</si>
  <si>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</si>
  <si>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</si>
  <si>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</si>
  <si>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</si>
  <si>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</si>
  <si>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</si>
  <si>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</si>
  <si>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</si>
  <si>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</si>
  <si>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</si>
  <si>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</si>
  <si>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</si>
  <si>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</si>
  <si>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</si>
  <si>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</si>
  <si>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</si>
  <si>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</si>
  <si>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</si>
  <si>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</si>
  <si>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</si>
  <si>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</si>
  <si>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</si>
  <si>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</si>
  <si>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</si>
  <si>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</si>
  <si>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</si>
  <si>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</si>
  <si>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</si>
  <si>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</si>
  <si>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</si>
  <si>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</si>
  <si>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</si>
  <si>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</si>
  <si>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</si>
  <si>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</si>
  <si>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</si>
  <si>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</si>
  <si>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</si>
  <si>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</si>
  <si>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</si>
  <si>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</si>
  <si>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</si>
  <si>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</si>
  <si>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</si>
  <si>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</si>
  <si>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</si>
  <si>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</si>
  <si>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</si>
  <si>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</si>
  <si>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</si>
  <si>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</si>
  <si>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</si>
  <si>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</si>
  <si>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</si>
  <si>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</si>
  <si>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</si>
  <si>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</si>
  <si>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</si>
  <si>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</si>
  <si>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</si>
  <si>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</si>
  <si>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</si>
  <si>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</si>
  <si>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</si>
  <si>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</si>
  <si>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</si>
  <si>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</si>
  <si>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</si>
  <si>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</si>
  <si>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</si>
  <si>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</si>
  <si>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</si>
  <si>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</si>
  <si>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</si>
  <si>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</si>
  <si>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</si>
  <si>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</si>
  <si>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</si>
  <si>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</si>
  <si>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</si>
  <si>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</si>
  <si>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</si>
  <si>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</si>
  <si>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</si>
  <si>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</si>
  <si>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</si>
  <si>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</si>
  <si>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</si>
  <si>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</si>
  <si>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</si>
  <si>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</si>
  <si>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</si>
  <si>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</si>
  <si>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</si>
  <si>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</si>
  <si>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</si>
  <si>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</si>
  <si>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</si>
  <si>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</si>
  <si>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</si>
  <si>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</si>
  <si>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</si>
  <si>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</si>
  <si>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</si>
  <si>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</si>
  <si>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</si>
  <si>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</si>
  <si>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</si>
  <si>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</si>
  <si>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</si>
  <si>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</si>
  <si>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</si>
  <si>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</si>
  <si>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</si>
  <si>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</si>
  <si>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</si>
  <si>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</si>
  <si>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</si>
  <si>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</si>
  <si>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</si>
  <si>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</si>
  <si>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</si>
  <si>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</si>
  <si>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</si>
  <si>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</si>
  <si>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</si>
  <si>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</si>
  <si>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</si>
  <si>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</si>
  <si>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</si>
  <si>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</si>
  <si>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</si>
  <si>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</si>
  <si>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</si>
  <si>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</si>
  <si>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</si>
  <si>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</si>
  <si>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</si>
  <si>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</si>
  <si>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</si>
  <si>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</si>
  <si>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</si>
  <si>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</si>
  <si>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</si>
  <si>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</si>
  <si>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</si>
  <si>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</si>
  <si>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</si>
  <si>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</si>
  <si>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</si>
  <si>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</si>
  <si>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</si>
  <si>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</si>
  <si>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</si>
  <si>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</si>
  <si>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</si>
  <si>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</si>
  <si>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</si>
  <si>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</si>
  <si>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</si>
  <si>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</si>
  <si>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</si>
  <si>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</si>
  <si>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</si>
  <si>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</si>
  <si>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</si>
  <si>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</si>
  <si>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</si>
  <si>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</si>
  <si>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</si>
  <si>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</si>
  <si>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</si>
  <si>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</si>
  <si>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</si>
  <si>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</si>
  <si>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</si>
  <si>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</si>
  <si>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</si>
  <si>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</si>
  <si>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</si>
  <si>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</si>
  <si>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</si>
  <si>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</si>
  <si>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</si>
  <si>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</si>
  <si>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</si>
  <si>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</si>
  <si>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</si>
  <si>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</si>
  <si>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</si>
  <si>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</si>
  <si>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</si>
  <si>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</si>
  <si>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</si>
  <si>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</si>
  <si>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</si>
  <si>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</si>
  <si>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</si>
  <si>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</si>
  <si>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</si>
  <si>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</si>
  <si>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</si>
  <si>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</si>
  <si>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</si>
  <si>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</si>
  <si>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</si>
  <si>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</si>
  <si>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</si>
  <si>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</si>
  <si>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</si>
  <si>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</si>
  <si>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</si>
  <si>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</si>
  <si>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</si>
  <si>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</si>
  <si>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</si>
  <si>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</si>
  <si>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</si>
  <si>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</si>
  <si>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</si>
  <si>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</si>
  <si>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</si>
  <si>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</si>
  <si>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</si>
  <si>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</si>
  <si>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</si>
  <si>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</si>
  <si>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</si>
  <si>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</si>
  <si>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</si>
  <si>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</si>
  <si>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</si>
  <si>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</si>
  <si>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</si>
  <si>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</si>
  <si>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</si>
  <si>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</si>
  <si>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</si>
  <si>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</si>
  <si>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</si>
  <si>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</si>
  <si>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</si>
  <si>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</si>
  <si>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</si>
  <si>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</si>
  <si>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</si>
  <si>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</si>
  <si>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</si>
  <si>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</si>
  <si>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</si>
  <si>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</si>
  <si>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</si>
  <si>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</si>
  <si>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</si>
  <si>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</si>
  <si>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</si>
  <si>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</si>
  <si>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</si>
  <si>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</si>
  <si>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</si>
  <si>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</si>
  <si>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</si>
  <si>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</si>
  <si>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</si>
  <si>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</si>
  <si>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</si>
  <si>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</si>
  <si>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</si>
  <si>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</si>
  <si>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</si>
  <si>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</si>
  <si>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</si>
  <si>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</si>
  <si>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</si>
  <si>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</si>
  <si>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</si>
  <si>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</si>
  <si>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</si>
  <si>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</si>
  <si>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</si>
  <si>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</si>
  <si>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</si>
  <si>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</si>
  <si>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</si>
  <si>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</si>
  <si>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</si>
  <si>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</si>
  <si>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</si>
  <si>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</si>
  <si>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</si>
  <si>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</si>
  <si>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</si>
  <si>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</si>
  <si>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</si>
  <si>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</si>
  <si>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</si>
  <si>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</si>
  <si>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</si>
  <si>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</si>
  <si>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</si>
  <si>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</si>
  <si>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</si>
  <si>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</si>
  <si>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</si>
  <si>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</si>
  <si>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</si>
  <si>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</si>
  <si>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</si>
  <si>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</si>
  <si>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</si>
  <si>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</si>
  <si>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</si>
  <si>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</si>
  <si>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</si>
  <si>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</si>
  <si>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</si>
  <si>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</si>
  <si>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</si>
  <si>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</si>
  <si>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</si>
  <si>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</si>
  <si>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</si>
  <si>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</si>
  <si>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</si>
  <si>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</si>
  <si>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</si>
  <si>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</si>
  <si>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</si>
  <si>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</si>
  <si>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</si>
  <si>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</si>
  <si>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</si>
  <si>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</si>
  <si>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</si>
  <si>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</si>
  <si>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</si>
  <si>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</si>
  <si>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</si>
  <si>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</si>
  <si>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</si>
  <si>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</si>
  <si>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</si>
  <si>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</si>
  <si>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</si>
  <si>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</si>
  <si>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</si>
  <si>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</si>
  <si>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</si>
  <si>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</si>
  <si>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</si>
  <si>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</si>
  <si>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</si>
  <si>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</si>
  <si>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</si>
  <si>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</si>
  <si>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</si>
  <si>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</si>
  <si>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</si>
  <si>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</si>
  <si>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</si>
  <si>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</si>
  <si>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</si>
  <si>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</si>
  <si>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</si>
  <si>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</si>
  <si>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</si>
  <si>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</si>
  <si>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</si>
  <si>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</si>
  <si>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</si>
  <si>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</si>
  <si>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</si>
  <si>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</si>
  <si>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</si>
  <si>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</si>
  <si>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</si>
  <si>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</si>
  <si>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</si>
  <si>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</si>
  <si>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</si>
  <si>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</si>
  <si>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</si>
  <si>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</si>
  <si>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</si>
  <si>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</si>
  <si>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</si>
  <si>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</si>
  <si>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</si>
  <si>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</si>
  <si>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</si>
  <si>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</si>
  <si>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</si>
  <si>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</si>
  <si>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</si>
  <si>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</si>
  <si>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</si>
  <si>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</si>
  <si>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</si>
  <si>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</si>
  <si>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</si>
  <si>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</si>
  <si>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</si>
  <si>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</si>
  <si>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</si>
  <si>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</si>
  <si>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</si>
  <si>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</si>
  <si>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</si>
  <si>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</si>
  <si>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</si>
  <si>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</si>
  <si>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</si>
  <si>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</si>
  <si>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</si>
  <si>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</si>
  <si>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</si>
  <si>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</si>
  <si>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</si>
  <si>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</si>
  <si>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</si>
  <si>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</si>
  <si>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</si>
  <si>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</si>
  <si>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</si>
  <si>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</si>
  <si>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</si>
  <si>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</si>
  <si>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</si>
  <si>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</si>
  <si>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</si>
  <si>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</si>
  <si>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</si>
  <si>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</si>
  <si>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</si>
  <si>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</si>
  <si>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</si>
  <si>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</si>
  <si>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</si>
  <si>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</si>
  <si>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</si>
  <si>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</si>
  <si>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</si>
  <si>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</si>
  <si>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</si>
  <si>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</si>
  <si>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</si>
  <si>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</si>
  <si>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</si>
  <si>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</si>
  <si>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</si>
  <si>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</si>
  <si>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</si>
  <si>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</si>
  <si>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</si>
  <si>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</si>
  <si>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</si>
  <si>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</si>
  <si>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</si>
  <si>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</si>
  <si>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</si>
  <si>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</si>
  <si>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</si>
  <si>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</si>
  <si>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</si>
  <si>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</si>
  <si>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</si>
  <si>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</si>
  <si>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</si>
  <si>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</si>
  <si>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</si>
  <si>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</si>
  <si>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</si>
  <si>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</si>
  <si>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</si>
  <si>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</si>
  <si>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</si>
  <si>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</si>
  <si>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</si>
  <si>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</si>
  <si>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</si>
  <si>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</si>
  <si>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</si>
  <si>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</si>
  <si>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</si>
  <si>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</si>
  <si>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</si>
  <si>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</si>
  <si>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</si>
  <si>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</si>
  <si>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</si>
  <si>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</si>
  <si>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</si>
  <si>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</si>
  <si>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</si>
  <si>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</si>
  <si>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</si>
  <si>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</si>
  <si>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</si>
  <si>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</si>
  <si>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</si>
  <si>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</si>
  <si>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</si>
  <si>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</si>
  <si>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</si>
  <si>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</si>
  <si>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</si>
  <si>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</si>
  <si>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</si>
  <si>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</si>
  <si>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</si>
  <si>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</si>
  <si>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</si>
  <si>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</si>
  <si>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</si>
  <si>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</si>
  <si>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</si>
  <si>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</si>
  <si>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</si>
  <si>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</si>
  <si>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</si>
  <si>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</si>
  <si>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</si>
  <si>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</si>
  <si>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</si>
  <si>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</si>
  <si>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</si>
  <si>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</si>
  <si>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</si>
  <si>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</si>
  <si>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</si>
  <si>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</si>
  <si>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</si>
  <si>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</si>
  <si>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</si>
  <si>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</si>
  <si>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</si>
  <si>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</si>
  <si>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</si>
  <si>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</si>
  <si>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</si>
  <si>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</si>
  <si>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</si>
  <si>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</si>
  <si>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</si>
  <si>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</si>
  <si>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</si>
  <si>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</si>
  <si>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</si>
  <si>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</si>
  <si>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</si>
  <si>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</si>
  <si>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</si>
  <si>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</si>
  <si>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</si>
  <si>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</si>
  <si>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</si>
  <si>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</si>
  <si>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</si>
  <si>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</si>
  <si>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</si>
  <si>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</si>
  <si>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</si>
  <si>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</si>
  <si>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</si>
  <si>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</si>
  <si>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</si>
  <si>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</si>
  <si>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</si>
  <si>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</si>
  <si>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</si>
  <si>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</si>
  <si>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</si>
  <si>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</si>
  <si>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</si>
  <si>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</si>
  <si>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</si>
  <si>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</si>
  <si>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</si>
  <si>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</si>
  <si>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</si>
  <si>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</si>
  <si>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</si>
  <si>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</si>
  <si>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</si>
  <si>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</si>
  <si>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</si>
  <si>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</si>
  <si>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</si>
  <si>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</si>
  <si>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</si>
  <si>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</si>
  <si>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</si>
  <si>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</si>
  <si>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</si>
  <si>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</si>
  <si>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</si>
  <si>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</si>
  <si>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</si>
  <si>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</si>
  <si>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</si>
  <si>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</si>
  <si>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</si>
  <si>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</si>
  <si>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</si>
  <si>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</si>
  <si>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</si>
  <si>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</si>
  <si>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</si>
  <si>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</si>
  <si>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</si>
  <si>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</si>
  <si>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</si>
  <si>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</si>
  <si>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</si>
  <si>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</si>
  <si>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</si>
  <si>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</si>
  <si>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</si>
  <si>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</si>
  <si>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</si>
  <si>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</si>
  <si>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</si>
  <si>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</si>
  <si>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</si>
  <si>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</si>
  <si>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</si>
  <si>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</si>
  <si>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</si>
  <si>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</si>
  <si>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</si>
  <si>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</si>
  <si>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</si>
  <si>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</si>
  <si>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</si>
  <si>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</si>
  <si>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</si>
  <si>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</si>
  <si>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</si>
  <si>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</si>
  <si>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</si>
  <si>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</si>
  <si>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</si>
  <si>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</si>
  <si>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</si>
  <si>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</si>
  <si>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</si>
  <si>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</si>
  <si>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</si>
  <si>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</si>
  <si>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</si>
  <si>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</si>
  <si>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</si>
  <si>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</si>
  <si>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</si>
  <si>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</si>
  <si>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</si>
  <si>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</si>
  <si>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</si>
  <si>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</si>
  <si>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</si>
  <si>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</si>
  <si>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</si>
  <si>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</si>
  <si>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</si>
  <si>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</si>
  <si>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</si>
  <si>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</si>
  <si>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</si>
  <si>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</si>
  <si>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</si>
  <si>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</si>
  <si>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</si>
  <si>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</si>
  <si>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</si>
  <si>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</si>
  <si>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</si>
  <si>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</si>
  <si>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</si>
  <si>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</si>
  <si>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</si>
  <si>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</si>
  <si>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</si>
  <si>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</si>
  <si>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</si>
  <si>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</si>
  <si>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</si>
  <si>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</si>
  <si>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</si>
  <si>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</si>
  <si>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</si>
  <si>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</si>
  <si>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</si>
  <si>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</si>
  <si>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</si>
  <si>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</si>
  <si>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</si>
  <si>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</si>
  <si>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</si>
  <si>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</si>
  <si>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</si>
  <si>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</si>
  <si>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</si>
  <si>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</si>
  <si>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</si>
  <si>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</si>
  <si>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</si>
  <si>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</si>
  <si>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</si>
  <si>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</si>
  <si>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</si>
  <si>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</si>
  <si>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</si>
  <si>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</si>
  <si>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</si>
  <si>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</si>
  <si>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</si>
  <si>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</si>
  <si>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</si>
  <si>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</si>
  <si>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</si>
  <si>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</si>
  <si>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</si>
  <si>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</si>
  <si>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</si>
  <si>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</si>
  <si>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</si>
  <si>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</si>
  <si>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</si>
  <si>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</si>
  <si>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</si>
  <si>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</si>
  <si>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</si>
  <si>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</si>
  <si>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</si>
  <si>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</si>
  <si>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</si>
  <si>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</si>
  <si>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</si>
  <si>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</si>
  <si>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</si>
  <si>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</si>
  <si>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</si>
  <si>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</si>
  <si>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</si>
  <si>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</si>
  <si>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</si>
  <si>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</si>
  <si>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</si>
  <si>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</si>
  <si>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</si>
  <si>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</si>
  <si>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</si>
  <si>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</si>
  <si>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</si>
  <si>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</si>
  <si>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</si>
  <si>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</si>
  <si>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</si>
  <si>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</si>
  <si>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</si>
  <si>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</si>
  <si>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</si>
  <si>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</si>
  <si>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</si>
  <si>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</si>
  <si>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</si>
  <si>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</si>
  <si>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</si>
  <si>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</si>
  <si>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</si>
  <si>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</si>
  <si>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</si>
  <si>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</si>
  <si>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</si>
  <si>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</si>
  <si>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</si>
  <si>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</si>
  <si>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</si>
  <si>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</si>
  <si>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</si>
  <si>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</si>
  <si>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</si>
  <si>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</si>
  <si>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</si>
  <si>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</si>
  <si>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</si>
  <si>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</si>
  <si>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</si>
  <si>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</si>
  <si>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</si>
  <si>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</si>
  <si>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</si>
  <si>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</si>
  <si>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</si>
  <si>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</si>
  <si>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</si>
  <si>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</si>
  <si>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</si>
  <si>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</si>
  <si>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</si>
  <si>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</si>
  <si>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</si>
  <si>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</si>
  <si>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</si>
  <si>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</si>
  <si>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</si>
  <si>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</si>
  <si>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</si>
  <si>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</si>
  <si>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</si>
  <si>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</si>
  <si>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</si>
  <si>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</si>
  <si>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</si>
  <si>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</si>
  <si>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</si>
  <si>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</si>
  <si>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</si>
  <si>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</si>
  <si>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</si>
  <si>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</si>
  <si>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</si>
  <si>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</si>
  <si>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</si>
  <si>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</si>
  <si>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</si>
  <si>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</si>
  <si>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</si>
  <si>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</si>
  <si>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</si>
  <si>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</si>
  <si>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</si>
  <si>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</si>
  <si>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</si>
  <si>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</si>
  <si>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</si>
  <si>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</si>
  <si>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</si>
  <si>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</si>
  <si>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</si>
  <si>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</si>
  <si>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</si>
  <si>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</si>
  <si>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</si>
  <si>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</si>
  <si>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</si>
  <si>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</si>
  <si>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</si>
  <si>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</si>
  <si>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</si>
  <si>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</si>
  <si>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</si>
  <si>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</si>
  <si>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</si>
  <si>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</si>
  <si>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</si>
  <si>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</si>
  <si>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</si>
  <si>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</si>
  <si>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</si>
  <si>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</si>
  <si>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</si>
  <si>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</si>
  <si>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</si>
  <si>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</si>
  <si>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</si>
  <si>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</si>
  <si>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</si>
  <si>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</si>
  <si>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</si>
  <si>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</si>
  <si>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</si>
  <si>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</si>
  <si>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</si>
  <si>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</si>
  <si>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</si>
  <si>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</si>
  <si>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</si>
  <si>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</si>
  <si>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</si>
  <si>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</si>
  <si>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</si>
  <si>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</si>
  <si>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</si>
  <si>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</si>
  <si>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</si>
  <si>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</si>
  <si>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</si>
  <si>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</si>
  <si>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</si>
  <si>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</si>
  <si>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</si>
  <si>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</si>
  <si>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</si>
  <si>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</si>
  <si>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</si>
  <si>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</si>
  <si>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</si>
  <si>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</si>
  <si>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</si>
  <si>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</si>
  <si>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</si>
  <si>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</si>
  <si>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</si>
  <si>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</si>
  <si>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</si>
  <si>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</si>
  <si>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</si>
  <si>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</si>
  <si>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</si>
  <si>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</si>
  <si>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</si>
  <si>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</si>
  <si>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</si>
  <si>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</si>
  <si>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</si>
  <si>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</si>
  <si>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</si>
  <si>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</si>
  <si>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</si>
  <si>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</si>
  <si>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</si>
  <si>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</si>
  <si>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</si>
  <si>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</si>
  <si>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</si>
  <si>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</si>
  <si>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</si>
  <si>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</si>
  <si>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</si>
  <si>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</si>
  <si>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</si>
  <si>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</si>
  <si>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</si>
  <si>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</si>
  <si>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</si>
  <si>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</si>
  <si>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</si>
  <si>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</si>
  <si>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</si>
  <si>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</si>
  <si>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</si>
  <si>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</si>
  <si>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</si>
  <si>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</si>
  <si>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</si>
  <si>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</si>
  <si>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</si>
  <si>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</si>
  <si>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</si>
  <si>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</si>
  <si>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</si>
  <si>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</si>
  <si>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</si>
  <si>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</si>
  <si>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</si>
  <si>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</si>
  <si>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</si>
  <si>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</si>
  <si>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</si>
  <si>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</si>
  <si>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</si>
  <si>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</si>
  <si>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</si>
  <si>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</si>
  <si>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</si>
  <si>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</si>
  <si>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</si>
  <si>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</si>
  <si>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</si>
  <si>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</si>
  <si>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</si>
  <si>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</si>
  <si>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</si>
  <si>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</si>
  <si>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</si>
  <si>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</si>
  <si>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</si>
  <si>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</si>
  <si>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</si>
  <si>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</si>
  <si>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</si>
  <si>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</si>
  <si>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</si>
  <si>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</si>
  <si>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</si>
  <si>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</si>
  <si>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</si>
  <si>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</si>
  <si>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</si>
  <si>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</si>
  <si>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</si>
  <si>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</si>
  <si>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</si>
  <si>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</si>
  <si>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</si>
  <si>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</si>
  <si>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</si>
  <si>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</si>
  <si>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</si>
  <si>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</si>
  <si>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</si>
  <si>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</si>
  <si>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</si>
  <si>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</si>
  <si>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</si>
  <si>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</si>
  <si>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</si>
  <si>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</si>
  <si>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</si>
  <si>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</si>
  <si>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</si>
  <si>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</si>
  <si>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</si>
  <si>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</si>
  <si>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</si>
  <si>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</si>
  <si>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</si>
  <si>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</si>
  <si>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</si>
  <si>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</si>
  <si>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</si>
  <si>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</si>
  <si>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</si>
  <si>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</si>
  <si>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</si>
  <si>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</si>
  <si>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</si>
  <si>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</si>
  <si>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</si>
  <si>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</si>
  <si>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</si>
  <si>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</si>
  <si>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</si>
  <si>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</si>
  <si>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</si>
  <si>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</si>
  <si>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</si>
  <si>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</si>
  <si>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</si>
  <si>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</si>
  <si>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</si>
  <si>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</si>
  <si>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</si>
  <si>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</si>
  <si>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</si>
  <si>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</si>
  <si>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</si>
  <si>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</si>
  <si>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</si>
  <si>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</si>
  <si>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</si>
  <si>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</si>
  <si>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</si>
  <si>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</si>
  <si>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</si>
  <si>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</si>
  <si>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</si>
  <si>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</si>
  <si>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</si>
  <si>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</si>
  <si>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</si>
  <si>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</si>
  <si>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</si>
  <si>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</si>
  <si>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</si>
  <si>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</si>
  <si>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</si>
  <si>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</si>
  <si>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</si>
  <si>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</si>
  <si>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</si>
  <si>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</si>
  <si>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</si>
  <si>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</si>
  <si>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</si>
  <si>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</si>
  <si>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</si>
  <si>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</si>
  <si>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</si>
  <si>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</si>
  <si>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</si>
  <si>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</si>
  <si>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</si>
  <si>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</si>
  <si>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</si>
  <si>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</si>
  <si>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</si>
  <si>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</si>
  <si>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</si>
  <si>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</si>
  <si>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</si>
  <si>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</si>
  <si>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</si>
  <si>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</si>
  <si>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</si>
  <si>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</si>
  <si>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</si>
  <si>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</si>
  <si>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</si>
  <si>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</si>
  <si>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</si>
  <si>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</si>
  <si>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</si>
  <si>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</si>
  <si>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</si>
  <si>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</si>
  <si>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</si>
  <si>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</si>
  <si>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</si>
  <si>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</si>
  <si>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</si>
  <si>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</si>
  <si>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</si>
  <si>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</si>
  <si>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</si>
  <si>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</si>
  <si>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</si>
  <si>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</si>
  <si>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</si>
  <si>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</si>
  <si>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</si>
  <si>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</si>
  <si>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</si>
  <si>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</si>
  <si>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</si>
  <si>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</si>
  <si>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</si>
  <si>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</si>
  <si>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</si>
  <si>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</si>
  <si>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</si>
  <si>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</si>
  <si>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</si>
  <si>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</si>
  <si>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</si>
  <si>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</si>
  <si>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</si>
  <si>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</si>
  <si>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</si>
  <si>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</si>
  <si>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</si>
  <si>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</si>
  <si>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</si>
  <si>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</si>
  <si>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</si>
  <si>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</si>
  <si>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</si>
  <si>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</si>
  <si>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</si>
  <si>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</si>
  <si>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</si>
  <si>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</si>
  <si>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</si>
  <si>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</si>
  <si>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</si>
  <si>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</si>
  <si>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</si>
  <si>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</si>
  <si>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</si>
  <si>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</si>
  <si>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</si>
  <si>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</si>
  <si>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</si>
  <si>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</si>
  <si>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</si>
  <si>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</si>
  <si>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</si>
  <si>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</si>
  <si>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</si>
  <si>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</si>
  <si>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</si>
  <si>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</si>
  <si>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</si>
  <si>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</si>
  <si>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</si>
  <si>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</si>
  <si>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</si>
  <si>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</si>
  <si>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</si>
  <si>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</si>
  <si>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</si>
  <si>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</si>
  <si>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</si>
  <si>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</si>
  <si>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</si>
  <si>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</si>
  <si>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</si>
  <si>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</si>
  <si>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</si>
  <si>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</si>
  <si>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</si>
  <si>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</si>
  <si>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</si>
  <si>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</si>
  <si>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</si>
  <si>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</si>
  <si>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</si>
  <si>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</si>
  <si>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</si>
  <si>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</si>
  <si>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</si>
  <si>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</si>
  <si>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</si>
  <si>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</si>
  <si>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</si>
  <si>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</si>
  <si>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</si>
  <si>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</si>
  <si>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</si>
  <si>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</si>
  <si>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</si>
  <si>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</si>
  <si>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</si>
  <si>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</si>
  <si>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</si>
  <si>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</si>
  <si>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</si>
  <si>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</si>
  <si>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</si>
  <si>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</si>
  <si>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</si>
  <si>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</si>
  <si>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</si>
  <si>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</si>
  <si>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</si>
  <si>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</si>
  <si>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</si>
  <si>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</si>
  <si>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</si>
  <si>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</si>
  <si>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</si>
  <si>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</si>
  <si>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</si>
  <si>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</si>
  <si>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</si>
  <si>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</si>
  <si>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</si>
  <si>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</si>
  <si>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</si>
  <si>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</si>
  <si>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</si>
  <si>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</si>
  <si>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</si>
  <si>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</si>
  <si>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</si>
  <si>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</si>
  <si>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</si>
  <si>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</si>
  <si>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</si>
  <si>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</si>
  <si>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</si>
  <si>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</si>
  <si>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</si>
  <si>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</si>
  <si>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</si>
  <si>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</si>
  <si>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</si>
  <si>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</si>
  <si>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</si>
  <si>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</si>
  <si>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</si>
  <si>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</si>
  <si>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</si>
  <si>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</si>
  <si>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</si>
  <si>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</si>
  <si>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</si>
  <si>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</si>
  <si>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</si>
  <si>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</si>
  <si>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</si>
  <si>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</si>
  <si>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</si>
  <si>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</si>
  <si>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</si>
  <si>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</si>
  <si>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</si>
  <si>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</si>
  <si>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</si>
  <si>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</si>
  <si>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</si>
  <si>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</si>
  <si>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</si>
  <si>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</si>
  <si>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</si>
  <si>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</si>
  <si>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</si>
  <si>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</si>
  <si>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</si>
  <si>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</si>
  <si>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</si>
  <si>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</si>
  <si>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</si>
  <si>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</si>
  <si>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</si>
  <si>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</si>
  <si>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</si>
  <si>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</si>
  <si>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</si>
  <si>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</si>
  <si>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</si>
  <si>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</si>
  <si>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</si>
  <si>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</si>
  <si>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</si>
  <si>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</si>
  <si>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</si>
  <si>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</si>
  <si>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</si>
  <si>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</si>
  <si>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</si>
  <si>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</si>
  <si>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</si>
  <si>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</si>
  <si>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</si>
  <si>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</si>
  <si>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</si>
  <si>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</si>
  <si>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</si>
  <si>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</si>
  <si>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</si>
  <si>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</si>
  <si>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</si>
  <si>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</si>
  <si>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</si>
  <si>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</si>
  <si>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</si>
  <si>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</si>
  <si>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</si>
  <si>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</si>
  <si>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</si>
  <si>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</si>
  <si>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</si>
  <si>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</si>
  <si>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</si>
  <si>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</si>
  <si>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</si>
  <si>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</si>
  <si>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</si>
  <si>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</si>
  <si>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</si>
  <si>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</si>
  <si>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</si>
  <si>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</si>
  <si>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</si>
  <si>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</si>
  <si>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</si>
  <si>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</si>
  <si>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</si>
  <si>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</si>
  <si>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</si>
  <si>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</si>
  <si>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</si>
  <si>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</si>
  <si>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</si>
  <si>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</si>
  <si>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</si>
  <si>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</si>
  <si>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</si>
  <si>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</si>
  <si>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</si>
  <si>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</si>
  <si>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</si>
  <si>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</si>
  <si>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</si>
  <si>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</si>
  <si>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</si>
  <si>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</si>
  <si>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</si>
  <si>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</si>
  <si>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</si>
  <si>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</si>
  <si>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</si>
  <si>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</si>
  <si>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</si>
  <si>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</si>
  <si>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</si>
  <si>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</si>
  <si>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</si>
  <si>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</si>
  <si>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</si>
  <si>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</si>
  <si>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</si>
  <si>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</si>
  <si>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</si>
  <si>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</si>
  <si>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</si>
  <si>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</si>
  <si>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</si>
  <si>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</si>
  <si>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</si>
  <si>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</si>
  <si>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</si>
  <si>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</si>
  <si>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</si>
  <si>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</si>
  <si>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</si>
  <si>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</si>
  <si>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</si>
  <si>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</si>
  <si>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</si>
  <si>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</si>
  <si>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</si>
  <si>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</si>
  <si>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</si>
  <si>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</si>
  <si>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</si>
  <si>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</si>
  <si>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</si>
  <si>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</si>
  <si>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</si>
  <si>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</si>
  <si>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</si>
  <si>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</si>
  <si>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</si>
  <si>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</si>
  <si>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</si>
  <si>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</si>
  <si>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</si>
  <si>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</si>
  <si>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</si>
  <si>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</si>
  <si>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</si>
  <si>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</si>
  <si>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</si>
  <si>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</si>
  <si>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</si>
  <si>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</si>
  <si>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</si>
  <si>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</si>
  <si>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</si>
  <si>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</si>
  <si>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</si>
  <si>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</si>
  <si>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</si>
  <si>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</si>
  <si>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</si>
  <si>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</si>
  <si>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</si>
  <si>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</si>
  <si>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</si>
  <si>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</si>
  <si>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</si>
  <si>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</si>
  <si>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</si>
  <si>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</si>
  <si>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</si>
  <si>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</si>
  <si>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</si>
  <si>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</si>
  <si>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</si>
  <si>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</si>
  <si>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</si>
  <si>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</si>
  <si>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</si>
  <si>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</si>
  <si>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</si>
  <si>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</si>
  <si>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</si>
  <si>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</si>
  <si>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</si>
  <si>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</si>
  <si>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</si>
  <si>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</si>
  <si>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</si>
  <si>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</si>
  <si>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</si>
  <si>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</si>
  <si>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</si>
  <si>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</si>
  <si>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</si>
  <si>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</si>
  <si>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</si>
  <si>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</si>
  <si>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</si>
  <si>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</si>
  <si>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</si>
  <si>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</si>
  <si>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</si>
  <si>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</si>
  <si>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</si>
  <si>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</si>
  <si>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</si>
  <si>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</si>
  <si>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</si>
  <si>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</si>
  <si>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</si>
  <si>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</si>
  <si>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</si>
  <si>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</si>
  <si>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</si>
  <si>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</si>
  <si>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</si>
  <si>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</si>
  <si>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</si>
  <si>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</si>
  <si>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</si>
  <si>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</si>
  <si>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</si>
  <si>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</si>
  <si>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</si>
  <si>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</si>
  <si>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</si>
  <si>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</si>
  <si>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</si>
  <si>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</si>
  <si>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</si>
  <si>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</si>
  <si>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</si>
  <si>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</si>
  <si>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</si>
  <si>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</si>
  <si>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</si>
  <si>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</si>
  <si>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</si>
  <si>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</si>
  <si>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</si>
  <si>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</si>
  <si>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</si>
  <si>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</si>
  <si>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</si>
  <si>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</si>
  <si>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</si>
  <si>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</si>
  <si>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</si>
  <si>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</si>
  <si>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</si>
  <si>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</si>
  <si>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</si>
  <si>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</si>
  <si>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</si>
  <si>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</si>
  <si>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</si>
  <si>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</si>
  <si>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</si>
  <si>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</si>
  <si>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</si>
  <si>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</si>
  <si>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</si>
  <si>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</si>
  <si>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</si>
  <si>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</si>
  <si>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</si>
  <si>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</si>
  <si>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</si>
  <si>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</si>
  <si>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</si>
  <si>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</si>
  <si>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</si>
  <si>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</si>
  <si>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</si>
  <si>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</si>
  <si>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</si>
  <si>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</si>
  <si>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</si>
  <si>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</si>
  <si>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</si>
  <si>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</si>
  <si>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</si>
  <si>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</si>
  <si>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</si>
  <si>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</si>
  <si>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</si>
  <si>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</si>
  <si>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</si>
  <si>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</si>
  <si>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</si>
  <si>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</si>
  <si>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</si>
  <si>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</si>
  <si>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</si>
  <si>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</si>
  <si>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</si>
  <si>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</si>
  <si>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</si>
  <si>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</si>
  <si>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</si>
  <si>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</si>
  <si>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</si>
  <si>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</si>
  <si>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</si>
  <si>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</si>
  <si>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</si>
  <si>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</si>
  <si>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</si>
  <si>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</si>
  <si>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</si>
  <si>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</si>
  <si>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</si>
  <si>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</si>
  <si>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</si>
  <si>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</si>
  <si>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</si>
  <si>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</si>
  <si>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</si>
  <si>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</si>
  <si>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</si>
  <si>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</si>
  <si>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</si>
  <si>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</si>
  <si>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</si>
  <si>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</si>
  <si>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</si>
  <si>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</si>
  <si>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</si>
  <si>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</si>
  <si>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</si>
  <si>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</si>
  <si>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</si>
  <si>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</si>
  <si>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</si>
  <si>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</si>
  <si>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</si>
  <si>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</si>
  <si>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</si>
  <si>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</si>
  <si>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</si>
  <si>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</si>
  <si>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</si>
  <si>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</si>
  <si>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</si>
  <si>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</si>
  <si>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</si>
  <si>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</si>
  <si>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</si>
  <si>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</si>
  <si>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</si>
  <si>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</si>
  <si>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</si>
  <si>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</si>
  <si>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</si>
  <si>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</si>
  <si>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</si>
  <si>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</si>
  <si>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</si>
  <si>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</si>
  <si>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</si>
  <si>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</si>
  <si>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</si>
  <si>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</si>
  <si>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</si>
  <si>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</si>
  <si>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</si>
  <si>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</si>
  <si>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</si>
  <si>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</si>
  <si>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</si>
  <si>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</si>
  <si>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</si>
  <si>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</si>
  <si>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</si>
  <si>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</si>
  <si>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</si>
  <si>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</si>
  <si>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</si>
  <si>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</si>
  <si>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</si>
  <si>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</si>
  <si>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</si>
  <si>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</si>
  <si>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</si>
  <si>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</si>
  <si>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</si>
  <si>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</si>
  <si>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</si>
  <si>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</si>
  <si>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</si>
  <si>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</si>
  <si>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</si>
  <si>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</si>
  <si>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</si>
  <si>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</si>
  <si>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</si>
  <si>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</si>
  <si>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</si>
  <si>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</si>
  <si>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</si>
  <si>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</si>
  <si>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</si>
  <si>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</si>
  <si>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</si>
  <si>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</si>
  <si>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</si>
  <si>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</si>
  <si>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</si>
  <si>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</si>
  <si>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</si>
  <si>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</si>
  <si>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</si>
  <si>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</si>
  <si>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</si>
  <si>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</si>
  <si>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</si>
  <si>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</si>
  <si>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</si>
  <si>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</si>
  <si>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</si>
  <si>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</si>
  <si>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</si>
  <si>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</si>
  <si>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</si>
  <si>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</si>
  <si>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</si>
  <si>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</si>
  <si>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</si>
  <si>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</si>
  <si>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</si>
  <si>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</si>
  <si>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</si>
  <si>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</si>
  <si>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</si>
  <si>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</si>
  <si>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</si>
  <si>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</si>
  <si>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</si>
  <si>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</si>
  <si>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</si>
  <si>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</si>
  <si>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</si>
  <si>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</si>
  <si>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</si>
  <si>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</si>
  <si>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</si>
  <si>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</si>
  <si>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</si>
  <si>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</si>
  <si>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</si>
  <si>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</si>
  <si>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</si>
  <si>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</si>
  <si>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</si>
  <si>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</si>
  <si>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</si>
  <si>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</si>
  <si>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</si>
  <si>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</si>
  <si>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</si>
  <si>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</si>
  <si>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</si>
  <si>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</si>
  <si>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</si>
  <si>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</si>
  <si>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</si>
  <si>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</si>
  <si>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</si>
  <si>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</si>
  <si>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</si>
  <si>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</si>
  <si>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</si>
  <si>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</si>
  <si>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</si>
  <si>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</si>
  <si>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</si>
  <si>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</si>
  <si>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</si>
  <si>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</si>
  <si>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</si>
  <si>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</si>
  <si>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</si>
  <si>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</si>
  <si>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</si>
  <si>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</si>
  <si>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</si>
  <si>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</si>
  <si>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</si>
  <si>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</si>
  <si>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</si>
  <si>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</si>
  <si>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</si>
  <si>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</si>
  <si>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</si>
  <si>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</si>
  <si>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</si>
  <si>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</si>
  <si>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</si>
  <si>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</si>
  <si>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</si>
  <si>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</si>
  <si>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</si>
  <si>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</si>
  <si>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</si>
  <si>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</si>
  <si>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</si>
  <si>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</si>
  <si>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</si>
  <si>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</si>
  <si>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</si>
  <si>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</si>
  <si>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</si>
  <si>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</si>
  <si>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</si>
  <si>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</si>
  <si>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</si>
  <si>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</si>
  <si>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</si>
  <si>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</si>
  <si>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</si>
  <si>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</si>
  <si>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</si>
  <si>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</si>
  <si>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</si>
  <si>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</si>
  <si>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</si>
  <si>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</si>
  <si>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</si>
  <si>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</si>
  <si>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</si>
  <si>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</si>
  <si>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</si>
  <si>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</si>
  <si>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</si>
  <si>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</si>
  <si>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</si>
  <si>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</si>
  <si>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</si>
  <si>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</si>
  <si>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</si>
  <si>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</si>
  <si>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</si>
  <si>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</si>
  <si>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</si>
  <si>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</si>
  <si>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</si>
  <si>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</si>
  <si>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</si>
  <si>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</si>
  <si>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</si>
  <si>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</si>
  <si>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</si>
  <si>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</si>
  <si>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</si>
  <si>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</si>
  <si>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</si>
  <si>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</si>
  <si>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</si>
  <si>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</si>
  <si>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</si>
  <si>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</si>
  <si>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</si>
  <si>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</si>
  <si>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</si>
  <si>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</si>
  <si>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</si>
  <si>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</si>
  <si>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</si>
  <si>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</si>
  <si>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</si>
  <si>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</si>
  <si>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</si>
  <si>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</si>
  <si>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</si>
  <si>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</si>
  <si>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</si>
  <si>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</si>
  <si>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</si>
  <si>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</si>
  <si>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</si>
  <si>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</si>
  <si>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</si>
  <si>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</si>
  <si>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</si>
  <si>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</si>
  <si>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</si>
  <si>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</si>
  <si>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</si>
  <si>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</si>
  <si>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</si>
  <si>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</si>
  <si>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</si>
  <si>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</si>
  <si>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</si>
  <si>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</si>
  <si>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</si>
  <si>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</si>
  <si>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</si>
  <si>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</si>
  <si>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</si>
  <si>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</si>
  <si>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</si>
  <si>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</si>
  <si>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</si>
  <si>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</si>
  <si>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</si>
  <si>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</si>
  <si>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</si>
  <si>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</si>
  <si>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</si>
  <si>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</si>
  <si>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</si>
  <si>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</si>
  <si>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</si>
  <si>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</si>
  <si>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</si>
  <si>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</si>
  <si>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</si>
  <si>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</si>
  <si>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</si>
  <si>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</si>
  <si>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</si>
  <si>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</si>
  <si>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</si>
  <si>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</si>
  <si>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</si>
  <si>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</si>
  <si>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</si>
  <si>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</si>
  <si>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</si>
  <si>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</si>
  <si>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</si>
  <si>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</si>
  <si>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</si>
  <si>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</si>
  <si>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</si>
  <si>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</si>
  <si>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</si>
  <si>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</si>
  <si>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</si>
  <si>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</si>
  <si>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</si>
  <si>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</si>
  <si>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</si>
  <si>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</si>
  <si>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</si>
  <si>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</si>
  <si>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</si>
  <si>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</si>
  <si>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</si>
  <si>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</si>
  <si>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</si>
  <si>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</si>
  <si>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</si>
  <si>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</si>
  <si>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</si>
  <si>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</si>
  <si>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</si>
  <si>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</si>
  <si>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</si>
  <si>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</si>
  <si>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</si>
  <si>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</si>
  <si>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</si>
  <si>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</si>
  <si>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</si>
  <si>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</si>
  <si>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</si>
  <si>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</si>
  <si>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</si>
  <si>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</si>
  <si>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</si>
  <si>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</si>
  <si>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</si>
  <si>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</si>
  <si>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</si>
  <si>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</si>
  <si>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</si>
  <si>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</si>
  <si>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</si>
  <si>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</si>
  <si>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</si>
  <si>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</si>
  <si>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</si>
  <si>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</si>
  <si>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</si>
  <si>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</si>
  <si>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</si>
  <si>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</si>
  <si>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</si>
  <si>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</si>
  <si>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</si>
  <si>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</si>
  <si>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</si>
  <si>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</si>
  <si>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</si>
  <si>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</si>
  <si>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</si>
  <si>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</si>
  <si>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</si>
  <si>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</si>
  <si>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</si>
  <si>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</si>
  <si>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</si>
  <si>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</si>
  <si>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</si>
  <si>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</si>
  <si>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</si>
  <si>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</si>
  <si>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</si>
  <si>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</si>
  <si>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</si>
  <si>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</si>
  <si>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</si>
  <si>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</si>
  <si>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</si>
  <si>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</si>
  <si>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</si>
  <si>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</si>
  <si>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</si>
  <si>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</si>
  <si>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</si>
  <si>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</si>
  <si>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</si>
  <si>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</si>
  <si>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</si>
  <si>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</si>
  <si>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</si>
  <si>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</si>
  <si>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</si>
  <si>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</si>
  <si>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</si>
  <si>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</si>
  <si>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</si>
  <si>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</si>
  <si>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</si>
  <si>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</si>
  <si>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</si>
  <si>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</si>
  <si>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</si>
  <si>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</si>
  <si>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</si>
  <si>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</si>
  <si>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</si>
  <si>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</si>
  <si>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</si>
  <si>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</si>
  <si>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</si>
  <si>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</si>
  <si>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</si>
  <si>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</si>
  <si>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</si>
  <si>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</si>
  <si>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</si>
  <si>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</si>
  <si>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</si>
  <si>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</si>
  <si>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</si>
  <si>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</si>
  <si>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</si>
  <si>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</si>
  <si>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</si>
  <si>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</si>
  <si>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</si>
  <si>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</si>
  <si>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</si>
  <si>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</si>
  <si>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</si>
  <si>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</si>
  <si>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</si>
  <si>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</si>
  <si>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</si>
  <si>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</si>
  <si>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</si>
  <si>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</si>
  <si>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</si>
  <si>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</si>
  <si>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</si>
  <si>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</si>
  <si>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</si>
  <si>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</si>
  <si>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</si>
  <si>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</si>
  <si>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</si>
  <si>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</si>
  <si>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</si>
  <si>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</si>
  <si>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</si>
  <si>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</si>
  <si>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</si>
  <si>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</si>
  <si>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</si>
  <si>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</si>
  <si>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</si>
  <si>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</si>
  <si>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</si>
  <si>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</si>
  <si>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</si>
  <si>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</si>
  <si>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</si>
  <si>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</si>
  <si>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</si>
  <si>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</si>
  <si>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</si>
  <si>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</si>
  <si>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</si>
  <si>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</si>
  <si>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</si>
  <si>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</si>
  <si>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</si>
  <si>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</si>
  <si>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</si>
  <si>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</si>
  <si>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</si>
  <si>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</si>
  <si>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</si>
  <si>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</si>
  <si>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</si>
  <si>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</si>
  <si>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</si>
  <si>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</si>
  <si>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</si>
  <si>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</si>
  <si>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</si>
  <si>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</si>
  <si>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</si>
  <si>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</si>
  <si>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</si>
  <si>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</si>
  <si>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</si>
  <si>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</si>
  <si>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</si>
  <si>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</si>
  <si>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</si>
  <si>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</si>
  <si>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</si>
  <si>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</si>
  <si>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</si>
  <si>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</si>
  <si>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</si>
  <si>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</si>
  <si>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</si>
  <si>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</si>
  <si>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</si>
  <si>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</si>
  <si>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</si>
  <si>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</si>
  <si>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</si>
  <si>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</si>
  <si>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</si>
  <si>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</si>
  <si>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</si>
  <si>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</si>
  <si>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</si>
  <si>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</si>
  <si>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</si>
  <si>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</si>
  <si>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</si>
  <si>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</si>
  <si>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</si>
  <si>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</si>
  <si>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</si>
  <si>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</si>
  <si>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</si>
  <si>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</si>
  <si>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</si>
  <si>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</si>
  <si>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</si>
  <si>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</si>
  <si>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</si>
  <si>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</si>
  <si>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</si>
  <si>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</si>
  <si>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</si>
  <si>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</si>
  <si>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</si>
  <si>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</si>
  <si>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</si>
  <si>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</si>
  <si>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</si>
  <si>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</si>
  <si>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</si>
  <si>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</si>
  <si>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</si>
  <si>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</si>
  <si>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</si>
  <si>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</si>
  <si>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</si>
  <si>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</si>
  <si>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</si>
  <si>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</si>
  <si>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</si>
  <si>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</si>
  <si>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</si>
  <si>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</si>
  <si>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</si>
  <si>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</si>
  <si>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</si>
  <si>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</si>
  <si>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</si>
  <si>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</si>
  <si>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</si>
  <si>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</si>
  <si>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</si>
  <si>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</si>
  <si>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</si>
  <si>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</si>
  <si>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</si>
  <si>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</si>
  <si>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</si>
  <si>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</si>
  <si>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</si>
  <si>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</si>
  <si>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</si>
  <si>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</si>
  <si>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</si>
  <si>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</si>
  <si>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</si>
  <si>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</si>
  <si>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</si>
  <si>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</si>
  <si>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</si>
  <si>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</si>
  <si>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</si>
  <si>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</si>
  <si>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</si>
  <si>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</si>
  <si>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</si>
  <si>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</si>
  <si>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</si>
  <si>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</si>
  <si>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</si>
  <si>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</si>
  <si>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</si>
  <si>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</si>
  <si>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</si>
  <si>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</si>
  <si>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</si>
  <si>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</si>
  <si>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</si>
  <si>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</si>
  <si>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</si>
  <si>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</si>
  <si>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</si>
  <si>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</si>
  <si>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</si>
  <si>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</si>
  <si>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</si>
  <si>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</si>
  <si>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</si>
  <si>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</si>
  <si>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</si>
  <si>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</si>
  <si>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</si>
  <si>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</si>
  <si>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</si>
  <si>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</si>
  <si>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</si>
  <si>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</si>
  <si>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</si>
  <si>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</si>
  <si>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</si>
  <si>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</si>
  <si>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</si>
  <si>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</si>
  <si>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</si>
  <si>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</si>
  <si>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</si>
  <si>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</si>
  <si>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</si>
  <si>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</si>
  <si>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</si>
  <si>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</si>
  <si>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</si>
  <si>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</si>
  <si>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</si>
  <si>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</si>
  <si>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</si>
  <si>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</si>
  <si>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</si>
  <si>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</si>
  <si>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</si>
  <si>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</si>
  <si>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</si>
  <si>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</si>
  <si>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</si>
  <si>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</si>
  <si>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</si>
  <si>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</si>
  <si>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</si>
  <si>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</si>
  <si>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</si>
  <si>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</si>
  <si>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</si>
  <si>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</si>
  <si>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</si>
  <si>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</si>
  <si>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</si>
  <si>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</si>
  <si>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</si>
  <si>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</si>
  <si>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</si>
  <si>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</si>
  <si>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</si>
  <si>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</si>
  <si>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</si>
  <si>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</si>
  <si>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</si>
  <si>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</si>
  <si>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</si>
  <si>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</si>
  <si>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</si>
  <si>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</si>
  <si>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</si>
  <si>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</si>
  <si>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</si>
  <si>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</si>
  <si>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</si>
  <si>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</si>
  <si>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</si>
  <si>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</si>
  <si>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</si>
  <si>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</si>
  <si>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</si>
  <si>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</si>
  <si>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</si>
  <si>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</si>
  <si>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</si>
  <si>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</si>
  <si>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</si>
  <si>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</si>
  <si>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</si>
  <si>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</si>
  <si>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</si>
  <si>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</si>
  <si>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</si>
  <si>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</si>
  <si>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</si>
  <si>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</si>
  <si>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</si>
  <si>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</si>
  <si>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</si>
  <si>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</si>
  <si>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</si>
  <si>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</si>
  <si>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</si>
  <si>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</si>
  <si>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</si>
  <si>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</si>
  <si>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</si>
  <si>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</si>
  <si>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</si>
  <si>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</si>
  <si>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</si>
  <si>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</si>
  <si>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</si>
  <si>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</si>
  <si>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</si>
  <si>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</si>
  <si>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</si>
  <si>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</si>
  <si>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</si>
  <si>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</si>
  <si>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</si>
  <si>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</si>
  <si>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</si>
  <si>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</si>
  <si>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</si>
  <si>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</si>
  <si>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</si>
  <si>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</si>
  <si>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</si>
  <si>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</si>
  <si>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</si>
  <si>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</si>
  <si>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</si>
  <si>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</si>
  <si>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</si>
  <si>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</si>
  <si>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</si>
  <si>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</si>
  <si>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</si>
  <si>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</si>
  <si>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</si>
  <si>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</si>
  <si>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</si>
  <si>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</si>
  <si>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</si>
  <si>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</si>
  <si>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</si>
  <si>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</si>
  <si>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</si>
  <si>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</si>
  <si>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</si>
  <si>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</si>
  <si>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</si>
  <si>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</si>
  <si>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</si>
  <si>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</si>
  <si>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</si>
  <si>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</si>
  <si>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</si>
  <si>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</si>
  <si>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</si>
  <si>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</si>
  <si>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</si>
  <si>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</si>
  <si>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</si>
  <si>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</si>
  <si>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</si>
  <si>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</si>
  <si>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</si>
  <si>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</si>
  <si>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</si>
  <si>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</si>
  <si>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</si>
  <si>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</si>
  <si>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</si>
  <si>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</si>
  <si>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</si>
  <si>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</si>
  <si>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</si>
  <si>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</si>
  <si>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</si>
  <si>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</si>
  <si>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</si>
  <si>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</si>
  <si>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</si>
  <si>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</si>
  <si>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</si>
  <si>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</si>
  <si>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</si>
  <si>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</si>
  <si>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</si>
  <si>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</si>
  <si>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</si>
  <si>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</si>
  <si>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</si>
  <si>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</si>
  <si>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</si>
  <si>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</si>
  <si>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</si>
  <si>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</si>
  <si>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</si>
  <si>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</si>
  <si>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</si>
  <si>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</si>
  <si>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</si>
  <si>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</si>
  <si>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</si>
  <si>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</si>
  <si>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</si>
  <si>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</si>
  <si>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</si>
  <si>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</si>
  <si>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</si>
  <si>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</si>
  <si>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</si>
  <si>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</si>
  <si>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</si>
  <si>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</si>
  <si>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</si>
  <si>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</si>
  <si>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</si>
  <si>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</si>
  <si>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</si>
  <si>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</si>
  <si>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</si>
  <si>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</si>
  <si>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</si>
  <si>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</si>
  <si>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</si>
  <si>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</si>
  <si>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</si>
  <si>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</si>
  <si>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</si>
  <si>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</si>
  <si>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</si>
  <si>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</si>
  <si>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</si>
  <si>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</si>
  <si>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</si>
  <si>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</si>
  <si>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</si>
  <si>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</si>
  <si>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</si>
  <si>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</si>
  <si>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</si>
  <si>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</si>
  <si>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</si>
  <si>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</si>
  <si>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</si>
  <si>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</si>
  <si>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</si>
  <si>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</si>
  <si>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</si>
  <si>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</si>
  <si>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</si>
  <si>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</si>
  <si>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</si>
  <si>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</si>
  <si>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</si>
  <si>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</si>
  <si>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</si>
  <si>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</si>
  <si>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</si>
  <si>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</si>
  <si>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</si>
  <si>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</si>
  <si>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</si>
  <si>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</si>
  <si>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</si>
  <si>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</si>
  <si>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</si>
  <si>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</si>
  <si>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</si>
  <si>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</si>
  <si>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</si>
  <si>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</si>
  <si>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</si>
  <si>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</si>
  <si>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</si>
  <si>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</si>
  <si>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</si>
  <si>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</si>
  <si>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</si>
  <si>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</si>
  <si>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</si>
  <si>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</si>
  <si>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</si>
  <si>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</si>
  <si>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</si>
  <si>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</si>
  <si>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</si>
  <si>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</si>
  <si>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</si>
  <si>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</si>
  <si>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</si>
  <si>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</si>
  <si>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</si>
  <si>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</si>
  <si>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</si>
  <si>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</si>
  <si>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</si>
  <si>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</si>
  <si>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</si>
  <si>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</si>
  <si>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</si>
  <si>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</si>
  <si>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</si>
  <si>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</si>
  <si>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</si>
  <si>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</si>
  <si>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</si>
  <si>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</si>
  <si>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</si>
  <si>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</si>
  <si>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</si>
  <si>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</si>
  <si>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</si>
  <si>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</si>
  <si>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</si>
  <si>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</si>
  <si>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</si>
  <si>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</si>
  <si>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</si>
  <si>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</si>
  <si>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</si>
  <si>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</si>
  <si>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</si>
  <si>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</si>
  <si>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</si>
  <si>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</si>
  <si>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</si>
  <si>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</si>
  <si>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</si>
  <si>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</si>
  <si>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</si>
  <si>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</si>
  <si>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</si>
  <si>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</si>
  <si>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</si>
  <si>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</si>
  <si>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</si>
  <si>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</si>
  <si>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</si>
  <si>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</si>
  <si>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</si>
  <si>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</si>
  <si>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</si>
  <si>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</si>
  <si>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</si>
  <si>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</si>
  <si>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</si>
  <si>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</si>
  <si>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</si>
  <si>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</si>
  <si>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</si>
  <si>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</si>
  <si>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</si>
  <si>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</si>
  <si>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</si>
  <si>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</si>
  <si>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</si>
  <si>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</si>
  <si>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</si>
  <si>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</si>
  <si>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</si>
  <si>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</si>
  <si>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</si>
  <si>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</si>
  <si>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</si>
  <si>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</si>
  <si>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</si>
  <si>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</si>
  <si>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</si>
  <si>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</si>
  <si>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</si>
  <si>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</si>
  <si>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</si>
  <si>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</si>
  <si>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</si>
  <si>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</si>
  <si>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</si>
  <si>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</si>
  <si>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</si>
  <si>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</si>
  <si>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</si>
  <si>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</si>
  <si>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</si>
  <si>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</si>
  <si>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</si>
  <si>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</si>
  <si>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</si>
  <si>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</si>
  <si>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</si>
  <si>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</si>
  <si>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</si>
  <si>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</si>
  <si>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</si>
  <si>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</si>
  <si>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</si>
  <si>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</si>
  <si>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</si>
  <si>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</si>
  <si>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</si>
  <si>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</si>
  <si>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</si>
  <si>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</si>
  <si>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</si>
  <si>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</si>
  <si>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</si>
  <si>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</si>
  <si>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</si>
  <si>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</si>
  <si>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</si>
  <si>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</si>
  <si>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</si>
  <si>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</si>
  <si>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</si>
  <si>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</si>
  <si>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</si>
  <si>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</si>
  <si>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</si>
  <si>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</si>
  <si>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</si>
  <si>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</si>
  <si>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</si>
  <si>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</si>
  <si>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</si>
  <si>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</si>
  <si>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</si>
  <si>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</si>
  <si>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</si>
  <si>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</si>
  <si>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</si>
  <si>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</si>
  <si>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</si>
  <si>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</si>
  <si>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</si>
  <si>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</si>
  <si>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</si>
  <si>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</si>
  <si>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</si>
  <si>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</si>
  <si>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</si>
  <si>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</si>
  <si>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</si>
  <si>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</si>
  <si>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</si>
  <si>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</si>
  <si>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</si>
  <si>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</si>
  <si>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</si>
  <si>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</si>
  <si>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</si>
  <si>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</si>
  <si>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</si>
  <si>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</si>
  <si>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</si>
  <si>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</si>
  <si>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</si>
  <si>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</si>
  <si>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</si>
  <si>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</si>
  <si>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</si>
  <si>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</si>
  <si>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</si>
  <si>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</si>
  <si>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</si>
  <si>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</si>
  <si>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</si>
  <si>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</si>
  <si>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</si>
  <si>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</si>
  <si>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</si>
  <si>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</si>
  <si>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</si>
  <si>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</si>
  <si>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</si>
  <si>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</si>
  <si>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</si>
  <si>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</si>
  <si>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</si>
  <si>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</si>
  <si>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</si>
  <si>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</si>
  <si>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</si>
  <si>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</si>
  <si>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</si>
  <si>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</si>
  <si>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</si>
  <si>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</si>
  <si>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</si>
  <si>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</si>
  <si>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</si>
  <si>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</si>
  <si>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</si>
  <si>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</si>
  <si>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</si>
  <si>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</si>
  <si>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</si>
  <si>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</si>
  <si>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</si>
  <si>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</si>
  <si>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</si>
  <si>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</si>
  <si>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</si>
  <si>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</si>
  <si>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</si>
  <si>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</si>
  <si>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</si>
  <si>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</si>
  <si>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</si>
  <si>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</si>
  <si>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</si>
  <si>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</si>
  <si>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</si>
  <si>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</si>
  <si>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</si>
  <si>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</si>
  <si>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</si>
  <si>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</si>
  <si>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</si>
  <si>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</si>
  <si>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</si>
  <si>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</si>
  <si>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</si>
  <si>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</si>
  <si>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</si>
  <si>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</si>
  <si>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</si>
  <si>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</si>
  <si>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</si>
  <si>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</si>
  <si>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</si>
  <si>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</si>
  <si>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</si>
  <si>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</si>
  <si>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</si>
  <si>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</si>
  <si>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</si>
  <si>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</si>
  <si>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</si>
  <si>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</si>
  <si>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</si>
  <si>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</si>
  <si>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</si>
  <si>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</si>
  <si>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</si>
  <si>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</si>
  <si>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</si>
  <si>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</si>
  <si>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</si>
  <si>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</si>
  <si>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</si>
  <si>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</si>
  <si>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</si>
  <si>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</si>
  <si>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</si>
  <si>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</si>
  <si>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</si>
  <si>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</si>
  <si>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</si>
  <si>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</si>
  <si>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</si>
  <si>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</si>
  <si>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</si>
  <si>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</si>
  <si>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</si>
  <si>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</si>
  <si>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</si>
  <si>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</si>
  <si>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</si>
  <si>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</si>
  <si>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</si>
  <si>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</si>
  <si>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</si>
  <si>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</si>
  <si>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</si>
  <si>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</si>
  <si>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</si>
  <si>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</si>
  <si>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</si>
  <si>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</si>
  <si>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</si>
  <si>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</si>
  <si>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</si>
  <si>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</si>
  <si>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</si>
  <si>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</si>
  <si>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</si>
  <si>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</si>
  <si>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</si>
  <si>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</si>
  <si>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</si>
  <si>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</si>
  <si>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</si>
  <si>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</si>
  <si>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</si>
  <si>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</si>
  <si>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</si>
  <si>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</si>
  <si>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</si>
  <si>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</si>
  <si>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</si>
  <si>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</si>
  <si>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</si>
  <si>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</si>
  <si>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</si>
  <si>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</si>
  <si>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</si>
  <si>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</si>
  <si>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</si>
  <si>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</si>
  <si>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</si>
  <si>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</si>
  <si>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</si>
  <si>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</si>
  <si>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</si>
  <si>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</si>
  <si>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</si>
  <si>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</si>
  <si>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</si>
  <si>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</si>
  <si>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</si>
  <si>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</si>
  <si>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</si>
  <si>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</si>
  <si>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</si>
  <si>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</si>
  <si>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</si>
  <si>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</si>
  <si>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</si>
  <si>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</si>
  <si>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</si>
  <si>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</si>
  <si>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</si>
  <si>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</si>
  <si>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</si>
  <si>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</si>
  <si>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</si>
  <si>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</si>
  <si>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</si>
  <si>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</si>
  <si>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</si>
  <si>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</si>
  <si>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</si>
  <si>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</si>
  <si>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</si>
  <si>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</si>
  <si>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</si>
  <si>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</si>
  <si>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</si>
  <si>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</si>
  <si>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</si>
  <si>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</si>
  <si>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</si>
  <si>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</si>
  <si>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</si>
  <si>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</si>
  <si>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</si>
  <si>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</si>
  <si>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</si>
  <si>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</si>
  <si>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</si>
  <si>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</si>
  <si>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</si>
  <si>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</si>
  <si>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</si>
  <si>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</si>
  <si>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</si>
  <si>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</si>
  <si>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</si>
  <si>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</si>
  <si>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</si>
  <si>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</si>
  <si>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</si>
  <si>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</si>
  <si>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</si>
  <si>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</si>
  <si>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</si>
  <si>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</si>
  <si>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</si>
  <si>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</si>
  <si>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</si>
  <si>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</si>
  <si>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</si>
  <si>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</si>
  <si>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</si>
  <si>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</si>
  <si>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</si>
  <si>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</si>
  <si>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</si>
  <si>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</si>
  <si>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</si>
  <si>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</si>
  <si>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</si>
  <si>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</si>
  <si>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</si>
  <si>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</si>
  <si>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</si>
  <si>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</si>
  <si>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</si>
  <si>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</si>
  <si>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</si>
  <si>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</si>
  <si>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</si>
  <si>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</si>
  <si>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</si>
  <si>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</si>
  <si>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</si>
  <si>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</si>
  <si>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</si>
  <si>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</si>
  <si>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</si>
  <si>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</si>
  <si>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</si>
  <si>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</si>
  <si>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</si>
  <si>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</si>
  <si>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</si>
  <si>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</si>
  <si>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</si>
  <si>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</si>
  <si>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</si>
  <si>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</si>
  <si>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</si>
  <si>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</si>
  <si>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</si>
  <si>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</si>
  <si>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</si>
  <si>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</si>
  <si>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</si>
  <si>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</si>
  <si>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</si>
  <si>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</si>
  <si>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</si>
  <si>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</si>
  <si>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</si>
  <si>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</si>
  <si>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</si>
  <si>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</si>
  <si>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</si>
  <si>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</si>
  <si>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</si>
  <si>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</si>
  <si>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</si>
  <si>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</si>
  <si>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</si>
  <si>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</si>
  <si>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</si>
  <si>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</si>
  <si>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</si>
  <si>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</si>
  <si>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</si>
  <si>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</si>
  <si>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</si>
  <si>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</si>
  <si>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</si>
  <si>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</si>
  <si>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</si>
  <si>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</si>
  <si>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</si>
  <si>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</si>
  <si>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</si>
  <si>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</si>
  <si>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</si>
  <si>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</si>
  <si>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</si>
  <si>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</si>
  <si>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</si>
  <si>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</si>
  <si>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</si>
  <si>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</si>
  <si>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</si>
  <si>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</si>
  <si>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</si>
  <si>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</si>
  <si>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</si>
  <si>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</si>
  <si>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</si>
  <si>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</si>
  <si>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</si>
  <si>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</si>
  <si>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</si>
  <si>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</si>
  <si>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</si>
  <si>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</si>
  <si>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</si>
  <si>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</si>
  <si>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</si>
  <si>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</si>
  <si>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</si>
  <si>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</si>
  <si>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</si>
  <si>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</si>
  <si>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</si>
  <si>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</si>
  <si>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</si>
  <si>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</si>
  <si>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</si>
  <si>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</si>
  <si>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</si>
  <si>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</si>
  <si>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</si>
  <si>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</si>
  <si>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</si>
  <si>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</si>
  <si>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</si>
  <si>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</si>
  <si>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</si>
  <si>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</si>
  <si>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</si>
  <si>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</si>
  <si>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</si>
  <si>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</si>
  <si>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</si>
  <si>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</si>
  <si>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</si>
  <si>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</si>
  <si>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</si>
  <si>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</si>
  <si>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</si>
  <si>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</si>
  <si>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</si>
  <si>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</si>
  <si>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</si>
  <si>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</si>
  <si>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</si>
  <si>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</si>
  <si>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</si>
  <si>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</si>
  <si>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</si>
  <si>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</si>
  <si>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</si>
  <si>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</si>
  <si>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</si>
  <si>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</si>
  <si>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</si>
  <si>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</si>
  <si>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</si>
  <si>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</si>
  <si>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</si>
  <si>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</si>
  <si>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</si>
  <si>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</si>
  <si>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</si>
  <si>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</si>
  <si>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</si>
  <si>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</si>
  <si>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</si>
  <si>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</si>
  <si>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</si>
  <si>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</si>
  <si>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</si>
  <si>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</si>
  <si>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</si>
  <si>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</si>
  <si>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</si>
  <si>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</si>
  <si>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</si>
  <si>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</si>
  <si>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</si>
  <si>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</si>
  <si>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</si>
  <si>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</si>
  <si>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</si>
  <si>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</si>
  <si>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</si>
  <si>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</si>
  <si>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</si>
  <si>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</si>
  <si>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</si>
  <si>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</si>
  <si>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</si>
  <si>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</si>
  <si>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</si>
  <si>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</si>
  <si>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</si>
  <si>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</si>
  <si>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</si>
  <si>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</si>
  <si>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</si>
  <si>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</si>
  <si>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</si>
  <si>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</si>
  <si>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</si>
  <si>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</si>
  <si>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</si>
  <si>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</si>
  <si>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</si>
  <si>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</si>
  <si>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</si>
  <si>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</si>
  <si>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</si>
  <si>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</si>
  <si>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</si>
  <si>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</si>
  <si>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</si>
  <si>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</si>
  <si>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</si>
  <si>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</si>
  <si>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</si>
  <si>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</si>
  <si>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</si>
  <si>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</si>
  <si>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</si>
  <si>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</si>
  <si>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</si>
  <si>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</si>
  <si>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</si>
  <si>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</si>
  <si>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</si>
  <si>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</si>
  <si>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</si>
  <si>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</si>
  <si>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</si>
  <si>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</si>
  <si>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</si>
  <si>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</si>
  <si>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</si>
  <si>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</si>
  <si>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</si>
  <si>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</si>
  <si>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</si>
  <si>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</si>
  <si>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</si>
  <si>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</si>
  <si>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</si>
  <si>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</si>
  <si>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</si>
  <si>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</si>
  <si>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</si>
  <si>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</si>
  <si>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</si>
  <si>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</si>
  <si>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</si>
  <si>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</si>
  <si>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</si>
  <si>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</si>
  <si>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</si>
  <si>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</si>
  <si>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</si>
  <si>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</si>
  <si>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</si>
  <si>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</si>
  <si>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</si>
  <si>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</si>
  <si>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</si>
  <si>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</si>
  <si>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</si>
  <si>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</si>
  <si>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</si>
  <si>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</si>
  <si>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</si>
  <si>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</si>
  <si>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</si>
  <si>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</si>
  <si>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</si>
  <si>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</si>
  <si>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</si>
  <si>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</si>
  <si>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</si>
  <si>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</si>
  <si>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</si>
  <si>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</si>
  <si>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</si>
  <si>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</si>
  <si>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</si>
  <si>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</si>
  <si>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</si>
  <si>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</si>
  <si>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</si>
  <si>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</si>
  <si>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</si>
  <si>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</si>
  <si>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</si>
  <si>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</si>
  <si>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</si>
  <si>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</si>
  <si>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</si>
  <si>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</si>
  <si>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</si>
  <si>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</si>
  <si>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</si>
  <si>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</si>
  <si>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</si>
  <si>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</si>
  <si>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</si>
  <si>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</si>
  <si>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</si>
  <si>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</si>
  <si>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</si>
  <si>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</si>
  <si>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</si>
  <si>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</si>
  <si>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</si>
  <si>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</si>
  <si>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</si>
  <si>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</si>
  <si>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</si>
  <si>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</si>
  <si>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</si>
  <si>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</si>
  <si>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</si>
  <si>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</si>
  <si>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</si>
  <si>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</si>
  <si>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</si>
  <si>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</si>
  <si>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</si>
  <si>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</si>
  <si>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</si>
  <si>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</si>
  <si>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</si>
  <si>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</si>
  <si>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</si>
  <si>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</si>
  <si>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</si>
  <si>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</si>
  <si>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</si>
  <si>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</si>
  <si>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</si>
  <si>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</si>
  <si>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</si>
  <si>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</si>
  <si>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</si>
  <si>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</si>
  <si>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</si>
  <si>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</si>
  <si>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</si>
  <si>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</si>
  <si>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</si>
  <si>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</si>
  <si>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</si>
  <si>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</si>
  <si>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</si>
  <si>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</si>
  <si>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</si>
  <si>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</si>
  <si>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</si>
  <si>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</si>
  <si>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</si>
  <si>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</si>
  <si>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</si>
  <si>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</si>
  <si>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</si>
  <si>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</si>
  <si>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</si>
  <si>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</si>
  <si>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</si>
  <si>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</si>
  <si>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</si>
  <si>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</si>
  <si>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</si>
  <si>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</si>
  <si>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</si>
  <si>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</si>
  <si>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</si>
  <si>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</si>
  <si>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</si>
  <si>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</si>
  <si>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</si>
  <si>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</si>
  <si>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</si>
  <si>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</si>
  <si>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</si>
  <si>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</si>
  <si>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</si>
  <si>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</si>
  <si>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</si>
  <si>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</si>
  <si>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</si>
  <si>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</si>
  <si>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</si>
  <si>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</si>
  <si>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</si>
  <si>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</si>
  <si>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</si>
  <si>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</si>
  <si>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</si>
  <si>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</si>
  <si>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</si>
  <si>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</si>
  <si>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</si>
  <si>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</si>
  <si>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</si>
  <si>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</si>
  <si>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</si>
  <si>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</si>
  <si>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</si>
  <si>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</si>
  <si>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</si>
  <si>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</si>
  <si>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</si>
  <si>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</si>
  <si>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</si>
  <si>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</si>
  <si>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</si>
  <si>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</si>
  <si>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</si>
  <si>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</si>
  <si>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</si>
  <si>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</si>
  <si>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</si>
  <si>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</si>
  <si>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</si>
  <si>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</si>
  <si>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</si>
  <si>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</si>
  <si>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</si>
  <si>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</si>
  <si>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</si>
  <si>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</si>
  <si>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</si>
  <si>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</si>
  <si>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</si>
  <si>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</si>
  <si>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</si>
  <si>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</si>
  <si>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</si>
  <si>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</si>
  <si>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</si>
  <si>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</si>
  <si>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</si>
  <si>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</si>
  <si>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</si>
  <si>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</si>
  <si>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</si>
  <si>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</si>
  <si>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</si>
  <si>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</si>
  <si>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</si>
  <si>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</si>
  <si>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</si>
  <si>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</si>
  <si>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</si>
  <si>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</si>
  <si>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</si>
  <si>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</si>
  <si>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</si>
  <si>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</si>
  <si>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</si>
  <si>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</si>
  <si>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</si>
  <si>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</si>
  <si>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</si>
  <si>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</si>
  <si>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</si>
  <si>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</si>
  <si>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</si>
  <si>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</si>
  <si>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</si>
  <si>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</si>
  <si>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</si>
  <si>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</si>
  <si>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</si>
  <si>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</si>
  <si>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</si>
  <si>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</si>
  <si>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</si>
  <si>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</si>
  <si>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</si>
  <si>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</si>
  <si>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</si>
  <si>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</si>
  <si>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</si>
  <si>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</si>
  <si>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</si>
  <si>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</si>
  <si>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</si>
  <si>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</si>
  <si>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</si>
  <si>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</si>
  <si>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</si>
  <si>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</si>
  <si>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</si>
  <si>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</si>
  <si>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</si>
  <si>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</si>
  <si>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</si>
  <si>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</si>
  <si>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</si>
  <si>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</si>
  <si>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</si>
  <si>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</si>
  <si>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</si>
  <si>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</si>
  <si>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</si>
  <si>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</si>
  <si>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</si>
  <si>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</si>
  <si>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</si>
  <si>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</si>
  <si>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</si>
  <si>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</si>
  <si>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</si>
  <si>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</si>
  <si>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</si>
  <si>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</si>
  <si>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</si>
  <si>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</si>
  <si>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</si>
  <si>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</si>
  <si>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</si>
  <si>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</si>
  <si>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</si>
  <si>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</si>
  <si>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</si>
  <si>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</si>
  <si>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</si>
  <si>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</si>
  <si>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</si>
  <si>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</si>
  <si>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</si>
  <si>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</si>
  <si>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</si>
  <si>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</si>
  <si>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</si>
  <si>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</si>
  <si>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</si>
  <si>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</si>
  <si>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</si>
  <si>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</si>
  <si>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</si>
  <si>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</si>
  <si>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</si>
  <si>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</si>
  <si>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</si>
  <si>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</si>
  <si>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</si>
  <si>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</si>
  <si>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</si>
  <si>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</si>
  <si>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</si>
  <si>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</si>
  <si>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</si>
  <si>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</si>
  <si>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</si>
  <si>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</si>
  <si>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</si>
  <si>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</si>
  <si>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</si>
  <si>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</si>
  <si>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</si>
  <si>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</si>
  <si>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</si>
  <si>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</si>
  <si>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</si>
  <si>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</si>
  <si>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</si>
  <si>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</si>
  <si>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</si>
  <si>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</si>
  <si>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</si>
  <si>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</si>
  <si>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</si>
  <si>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</si>
  <si>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</si>
  <si>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</si>
  <si>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</si>
  <si>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</si>
  <si>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</si>
  <si>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</si>
  <si>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</si>
  <si>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</si>
  <si>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</si>
  <si>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</si>
  <si>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</si>
  <si>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</si>
  <si>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</si>
  <si>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</si>
  <si>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</si>
  <si>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</si>
  <si>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</si>
  <si>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</si>
  <si>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</si>
  <si>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</si>
  <si>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</si>
  <si>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</si>
  <si>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</si>
  <si>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</si>
  <si>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</si>
  <si>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</si>
  <si>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</si>
  <si>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</si>
  <si>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</si>
  <si>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</si>
  <si>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</si>
  <si>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</si>
  <si>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</si>
  <si>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</si>
  <si>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</si>
  <si>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</si>
  <si>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</si>
  <si>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</si>
  <si>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</si>
  <si>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</si>
  <si>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</si>
  <si>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</si>
  <si>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</si>
  <si>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</si>
  <si>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</si>
  <si>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</si>
  <si>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</si>
  <si>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</si>
  <si>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</si>
  <si>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</si>
  <si>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</si>
  <si>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</si>
  <si>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</si>
  <si>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</si>
  <si>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</si>
  <si>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</si>
  <si>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</si>
  <si>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</si>
  <si>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</si>
  <si>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</si>
  <si>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</si>
  <si>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</si>
  <si>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</si>
  <si>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</si>
  <si>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</si>
  <si>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</si>
  <si>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</si>
  <si>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</si>
  <si>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</si>
  <si>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</si>
  <si>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</si>
  <si>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</si>
  <si>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</si>
  <si>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</si>
  <si>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</si>
  <si>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</si>
  <si>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</si>
  <si>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</si>
  <si>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</si>
  <si>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</si>
  <si>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</si>
  <si>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</si>
  <si>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</si>
  <si>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</si>
  <si>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</si>
  <si>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</si>
  <si>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</si>
  <si>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</si>
  <si>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</si>
  <si>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</si>
  <si>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</si>
  <si>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</si>
  <si>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</si>
  <si>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</si>
  <si>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</si>
  <si>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</si>
  <si>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</si>
  <si>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</si>
  <si>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</si>
  <si>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</si>
  <si>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</si>
  <si>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</si>
  <si>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</si>
  <si>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</si>
  <si>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</si>
  <si>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</si>
  <si>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</si>
  <si>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</si>
  <si>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</si>
  <si>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</si>
  <si>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</si>
  <si>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</si>
  <si>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</si>
  <si>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</si>
  <si>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</si>
  <si>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</si>
  <si>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</si>
  <si>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</si>
  <si>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</si>
  <si>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</si>
  <si>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</si>
  <si>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</si>
  <si>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</si>
  <si>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</si>
  <si>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</si>
  <si>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</si>
  <si>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</si>
  <si>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</si>
  <si>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</si>
  <si>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</si>
  <si>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</si>
  <si>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</si>
  <si>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</si>
  <si>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</si>
  <si>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</si>
  <si>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</si>
  <si>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</si>
  <si>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</si>
  <si>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</si>
  <si>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</si>
  <si>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</si>
  <si>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</si>
  <si>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</si>
  <si>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</si>
  <si>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</si>
  <si>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</si>
  <si>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</si>
  <si>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</si>
  <si>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</si>
  <si>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</si>
  <si>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</si>
  <si>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</si>
  <si>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</si>
  <si>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</si>
  <si>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</si>
  <si>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</si>
  <si>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</si>
  <si>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</si>
  <si>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</si>
  <si>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</si>
  <si>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</si>
  <si>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</si>
  <si>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</si>
  <si>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</si>
  <si>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</si>
  <si>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</si>
  <si>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</si>
  <si>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</si>
  <si>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</si>
  <si>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</si>
  <si>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</si>
  <si>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</si>
  <si>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</si>
  <si>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</si>
  <si>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</si>
  <si>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</si>
  <si>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</si>
  <si>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</si>
  <si>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</si>
  <si>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</si>
  <si>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</si>
  <si>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</si>
  <si>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</si>
  <si>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</si>
  <si>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</si>
  <si>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</si>
  <si>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</si>
  <si>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</si>
  <si>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</si>
  <si>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</si>
  <si>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</si>
  <si>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</si>
  <si>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</si>
  <si>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</si>
  <si>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</si>
  <si>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</si>
  <si>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</si>
  <si>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</si>
  <si>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</si>
  <si>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</si>
  <si>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</si>
  <si>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</si>
  <si>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</si>
  <si>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</si>
  <si>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</si>
  <si>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</si>
  <si>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</si>
  <si>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</si>
  <si>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</si>
  <si>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</si>
  <si>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</si>
  <si>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</si>
  <si>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</si>
  <si>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</si>
  <si>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</si>
  <si>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</si>
  <si>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</si>
  <si>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</si>
  <si>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</si>
  <si>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</si>
  <si>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</si>
  <si>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</si>
  <si>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</si>
  <si>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</si>
  <si>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</si>
  <si>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</si>
  <si>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</si>
  <si>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</si>
  <si>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</si>
  <si>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</si>
  <si>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</si>
  <si>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</si>
  <si>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</si>
  <si>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</si>
  <si>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</si>
  <si>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</si>
  <si>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</si>
  <si>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</si>
  <si>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</si>
  <si>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</si>
  <si>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</si>
  <si>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</si>
  <si>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</si>
  <si>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</si>
  <si>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</si>
  <si>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</si>
  <si>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</si>
  <si>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</si>
  <si>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</si>
  <si>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</si>
  <si>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</si>
  <si>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</si>
  <si>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</si>
  <si>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</si>
  <si>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</si>
  <si>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</si>
  <si>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</si>
  <si>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</si>
  <si>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</si>
  <si>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</si>
  <si>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</si>
  <si>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</si>
  <si>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</si>
  <si>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</si>
  <si>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</si>
  <si>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</si>
  <si>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</si>
  <si>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</si>
  <si>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</si>
  <si>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</si>
  <si>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</si>
  <si>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</si>
  <si>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</si>
  <si>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</si>
  <si>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</si>
  <si>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</si>
  <si>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</si>
  <si>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</si>
  <si>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</si>
  <si>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</si>
  <si>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</si>
  <si>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</si>
  <si>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</si>
  <si>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</si>
  <si>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</si>
  <si>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</si>
  <si>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</si>
  <si>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</si>
  <si>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</si>
  <si>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</si>
  <si>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</si>
  <si>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</si>
  <si>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</si>
  <si>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</si>
  <si>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</si>
  <si>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</si>
  <si>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</si>
  <si>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</si>
  <si>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</si>
  <si>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</si>
  <si>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</si>
  <si>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</si>
  <si>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</si>
  <si>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</si>
  <si>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</si>
  <si>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</si>
  <si>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</si>
  <si>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</si>
  <si>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</si>
  <si>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</si>
  <si>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</si>
  <si>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</si>
  <si>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</si>
  <si>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</si>
  <si>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</si>
  <si>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</si>
  <si>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</si>
  <si>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</si>
  <si>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</si>
  <si>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</si>
  <si>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</si>
  <si>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</si>
  <si>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</si>
  <si>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</si>
  <si>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</si>
  <si>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</si>
  <si>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</si>
  <si>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</si>
  <si>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</si>
  <si>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</si>
  <si>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</si>
  <si>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</si>
  <si>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</si>
  <si>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</si>
  <si>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</si>
  <si>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</si>
  <si>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</si>
  <si>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</si>
  <si>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</si>
  <si>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</si>
  <si>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</si>
  <si>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</si>
  <si>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</si>
  <si>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</si>
  <si>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</si>
  <si>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</si>
  <si>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</si>
  <si>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</si>
  <si>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</si>
  <si>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</si>
  <si>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</si>
  <si>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</si>
  <si>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</si>
  <si>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</si>
  <si>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</si>
  <si>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</si>
  <si>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</si>
  <si>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</si>
  <si>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</si>
  <si>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</si>
  <si>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</si>
  <si>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</si>
  <si>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</si>
  <si>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</si>
  <si>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</si>
  <si>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</si>
  <si>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</si>
  <si>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</si>
  <si>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</si>
  <si>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</si>
  <si>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</si>
  <si>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</si>
  <si>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</si>
  <si>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</si>
  <si>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</si>
  <si>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</si>
  <si>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</si>
  <si>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</si>
  <si>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</si>
  <si>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</si>
  <si>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</si>
  <si>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</si>
  <si>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</si>
  <si>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</si>
  <si>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</si>
  <si>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</si>
  <si>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</si>
  <si>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</si>
  <si>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</si>
  <si>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</si>
  <si>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</si>
  <si>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</si>
  <si>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</si>
  <si>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</si>
  <si>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</si>
  <si>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</si>
  <si>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</si>
  <si>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</si>
  <si>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</si>
  <si>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</si>
  <si>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</si>
  <si>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</si>
  <si>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</si>
  <si>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</si>
  <si>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</si>
  <si>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</si>
  <si>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</si>
  <si>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</si>
  <si>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</si>
  <si>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</si>
  <si>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</si>
  <si>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</si>
  <si>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</si>
  <si>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</si>
  <si>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</si>
  <si>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</si>
  <si>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</si>
  <si>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</si>
  <si>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</si>
  <si>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</si>
  <si>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</si>
  <si>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</si>
  <si>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</si>
  <si>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</si>
  <si>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</si>
  <si>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</si>
  <si>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</si>
  <si>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</si>
  <si>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</si>
  <si>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</si>
  <si>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</si>
  <si>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</si>
  <si>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</si>
  <si>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</si>
  <si>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</si>
  <si>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</si>
  <si>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</si>
  <si>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</si>
  <si>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</si>
  <si>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</si>
  <si>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</si>
  <si>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</si>
  <si>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</si>
  <si>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</si>
  <si>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</si>
  <si>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</si>
  <si>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</si>
  <si>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</si>
  <si>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</si>
  <si>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</si>
  <si>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</si>
  <si>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</si>
  <si>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</si>
  <si>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</si>
  <si>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</si>
  <si>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</si>
  <si>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</si>
  <si>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</si>
  <si>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</si>
  <si>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</si>
  <si>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</si>
  <si>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</si>
  <si>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</si>
  <si>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</si>
  <si>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</si>
  <si>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</si>
  <si>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</si>
  <si>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</si>
  <si>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</si>
  <si>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</si>
  <si>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</si>
  <si>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</si>
  <si>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</si>
  <si>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</si>
  <si>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</si>
  <si>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</si>
  <si>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</si>
  <si>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</si>
  <si>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</si>
  <si>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</si>
  <si>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</si>
  <si>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</si>
  <si>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</si>
  <si>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</si>
  <si>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</si>
  <si>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</si>
  <si>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</si>
  <si>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</si>
  <si>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</si>
  <si>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</si>
  <si>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</si>
  <si>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</si>
  <si>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</si>
  <si>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</si>
  <si>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</si>
  <si>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</si>
  <si>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</si>
  <si>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</si>
  <si>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</si>
  <si>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</si>
  <si>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</si>
  <si>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</si>
  <si>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</si>
  <si>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</si>
  <si>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</si>
  <si>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</si>
  <si>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</si>
  <si>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</si>
  <si>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</si>
  <si>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</si>
  <si>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</si>
  <si>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</si>
  <si>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</si>
  <si>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</si>
  <si>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</si>
  <si>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</si>
  <si>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</si>
  <si>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</si>
  <si>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</si>
  <si>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</si>
  <si>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</si>
  <si>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</si>
  <si>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</si>
  <si>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</si>
  <si>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</si>
  <si>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</si>
  <si>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</si>
  <si>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</si>
  <si>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</si>
  <si>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</si>
  <si>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</si>
  <si>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</si>
  <si>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</si>
  <si>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</si>
  <si>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</si>
  <si>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</si>
  <si>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</si>
  <si>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</si>
  <si>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</si>
  <si>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</si>
  <si>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</si>
  <si>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</si>
  <si>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</si>
  <si>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</si>
  <si>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</si>
  <si>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</si>
  <si>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</si>
  <si>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</si>
  <si>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</si>
  <si>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</si>
  <si>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</si>
  <si>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</si>
  <si>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</si>
  <si>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</si>
  <si>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</si>
  <si>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</si>
  <si>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</si>
  <si>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</si>
  <si>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</si>
  <si>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</si>
  <si>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</si>
  <si>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</si>
  <si>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</si>
  <si>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</si>
  <si>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</si>
  <si>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</si>
  <si>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</si>
  <si>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</si>
  <si>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</si>
  <si>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</si>
  <si>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</si>
  <si>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</si>
  <si>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</si>
  <si>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</si>
  <si>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</si>
  <si>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</si>
  <si>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</si>
  <si>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</si>
  <si>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</si>
  <si>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</si>
  <si>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</si>
  <si>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</si>
  <si>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</si>
  <si>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</si>
  <si>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</si>
  <si>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</si>
  <si>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</si>
  <si>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</si>
  <si>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</si>
  <si>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</si>
  <si>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</si>
  <si>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</si>
  <si>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</si>
  <si>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</si>
  <si>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</si>
  <si>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</si>
  <si>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</si>
  <si>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</si>
  <si>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</si>
  <si>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</si>
  <si>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</si>
  <si>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</si>
  <si>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</si>
  <si>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</si>
  <si>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</si>
  <si>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</si>
  <si>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</si>
  <si>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</si>
  <si>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</si>
  <si>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</si>
  <si>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</si>
  <si>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</si>
  <si>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</si>
  <si>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</si>
  <si>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</si>
  <si>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</si>
  <si>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</si>
  <si>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</si>
  <si>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</si>
  <si>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</si>
  <si>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</si>
  <si>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</si>
  <si>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</si>
  <si>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</si>
  <si>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</si>
  <si>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</si>
  <si>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</si>
  <si>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</si>
  <si>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</si>
  <si>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</si>
  <si>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</si>
  <si>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</si>
  <si>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</si>
  <si>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</si>
  <si>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</si>
  <si>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</si>
  <si>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</si>
  <si>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</si>
  <si>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</si>
  <si>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</si>
  <si>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</si>
  <si>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</si>
  <si>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</si>
  <si>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</si>
  <si>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</si>
  <si>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</si>
  <si>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</si>
  <si>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</si>
  <si>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</si>
  <si>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</si>
  <si>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</si>
  <si>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</si>
  <si>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</si>
  <si>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</si>
  <si>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</si>
  <si>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</si>
  <si>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</si>
  <si>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</si>
  <si>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</si>
  <si>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</si>
  <si>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</si>
  <si>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</si>
  <si>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</si>
  <si>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</si>
  <si>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</si>
  <si>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</si>
  <si>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</si>
  <si>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</si>
  <si>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</si>
  <si>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</si>
  <si>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</si>
  <si>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</si>
  <si>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</si>
  <si>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</si>
  <si>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</si>
  <si>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</si>
  <si>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</si>
  <si>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</si>
  <si>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</si>
  <si>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</si>
  <si>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</si>
  <si>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</si>
  <si>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</si>
  <si>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</si>
  <si>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</si>
  <si>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</si>
  <si>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</si>
  <si>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</si>
  <si>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</si>
  <si>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</si>
  <si>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</si>
  <si>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</si>
  <si>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</si>
  <si>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</si>
  <si>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</si>
  <si>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</si>
  <si>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</si>
  <si>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</si>
  <si>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</si>
  <si>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</si>
  <si>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</si>
  <si>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</si>
  <si>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</si>
  <si>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</si>
  <si>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</si>
  <si>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</si>
  <si>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</si>
  <si>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</si>
  <si>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</si>
  <si>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</si>
  <si>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</si>
  <si>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</si>
  <si>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</si>
  <si>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</si>
  <si>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</si>
  <si>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</si>
  <si>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</si>
  <si>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</si>
  <si>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</si>
  <si>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</si>
  <si>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</si>
  <si>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</si>
  <si>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</si>
  <si>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</si>
  <si>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</si>
  <si>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</si>
  <si>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</si>
  <si>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</si>
  <si>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</si>
  <si>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</si>
  <si>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</si>
  <si>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</si>
  <si>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</si>
  <si>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</si>
  <si>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</si>
  <si>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</si>
  <si>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</si>
  <si>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</si>
  <si>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</si>
  <si>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</si>
  <si>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</si>
  <si>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</si>
  <si>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</si>
  <si>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</si>
  <si>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</si>
  <si>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</si>
  <si>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</si>
  <si>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</si>
  <si>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</si>
  <si>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</si>
  <si>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</si>
  <si>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</si>
  <si>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</si>
  <si>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</si>
  <si>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</si>
  <si>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</si>
  <si>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</si>
  <si>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</si>
  <si>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</si>
  <si>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</si>
  <si>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</si>
  <si>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</si>
  <si>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</si>
  <si>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</si>
  <si>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</si>
  <si>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</si>
  <si>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</si>
  <si>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</si>
  <si>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</si>
  <si>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</si>
  <si>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</si>
  <si>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</si>
  <si>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</si>
  <si>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</si>
  <si>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</si>
  <si>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</si>
  <si>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</si>
  <si>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</si>
  <si>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</si>
  <si>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</si>
  <si>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</si>
  <si>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</si>
  <si>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</si>
  <si>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</si>
  <si>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</si>
  <si>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</si>
  <si>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</si>
  <si>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</si>
  <si>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</si>
  <si>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</si>
  <si>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</si>
  <si>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</si>
  <si>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</si>
  <si>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</si>
  <si>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</si>
  <si>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</si>
  <si>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</si>
  <si>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</si>
  <si>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</si>
  <si>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</si>
  <si>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</si>
  <si>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</si>
  <si>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</si>
  <si>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</si>
  <si>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</si>
  <si>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</si>
  <si>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</si>
  <si>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</si>
  <si>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</si>
  <si>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</si>
  <si>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</si>
  <si>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</si>
  <si>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</si>
  <si>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</si>
  <si>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</si>
  <si>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</si>
  <si>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</si>
  <si>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</si>
  <si>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</si>
  <si>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</si>
  <si>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</si>
  <si>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</si>
  <si>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</si>
  <si>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</si>
  <si>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</si>
  <si>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</si>
  <si>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</si>
  <si>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</si>
  <si>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</si>
  <si>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</si>
  <si>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</si>
  <si>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</si>
  <si>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</si>
  <si>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</si>
  <si>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</si>
  <si>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</si>
  <si>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</si>
  <si>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</si>
  <si>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</si>
  <si>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</si>
  <si>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</si>
  <si>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</si>
  <si>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</si>
  <si>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</si>
  <si>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</si>
  <si>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</si>
  <si>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</si>
  <si>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</si>
  <si>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</si>
  <si>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</si>
  <si>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</si>
  <si>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</si>
  <si>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</si>
  <si>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</si>
  <si>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</si>
  <si>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</si>
  <si>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</si>
  <si>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</si>
  <si>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</si>
  <si>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</si>
  <si>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</si>
  <si>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</si>
  <si>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</si>
  <si>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</si>
  <si>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</si>
  <si>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</si>
  <si>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</si>
  <si>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</si>
  <si>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</si>
  <si>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</si>
  <si>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</si>
  <si>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</si>
  <si>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</si>
  <si>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</si>
  <si>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</si>
  <si>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</si>
  <si>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</si>
  <si>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</si>
  <si>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</si>
  <si>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</si>
  <si>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</si>
  <si>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</si>
  <si>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</si>
  <si>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</si>
  <si>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</si>
  <si>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</si>
  <si>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</si>
  <si>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</si>
  <si>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</si>
  <si>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</si>
  <si>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</si>
  <si>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</si>
  <si>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</si>
  <si>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</si>
  <si>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</si>
  <si>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</si>
  <si>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</si>
  <si>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</si>
  <si>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</si>
  <si>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</si>
  <si>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</si>
  <si>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</si>
  <si>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</si>
  <si>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</si>
  <si>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</si>
  <si>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</si>
  <si>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</si>
  <si>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</si>
  <si>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</si>
  <si>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</si>
  <si>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</si>
  <si>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</si>
  <si>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</si>
  <si>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</si>
  <si>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</si>
  <si>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</si>
  <si>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</si>
  <si>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</si>
  <si>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</si>
  <si>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</si>
  <si>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</si>
  <si>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</si>
  <si>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</si>
  <si>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</si>
  <si>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</si>
  <si>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</si>
  <si>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</si>
  <si>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</si>
  <si>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</si>
  <si>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</si>
  <si>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</si>
  <si>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</si>
  <si>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</si>
  <si>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</si>
  <si>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</si>
  <si>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</si>
  <si>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</si>
  <si>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</si>
  <si>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</si>
  <si>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</si>
  <si>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</si>
  <si>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</si>
  <si>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</si>
  <si>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</si>
  <si>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</si>
  <si>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</si>
  <si>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</si>
  <si>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</si>
  <si>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</si>
  <si>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</si>
  <si>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</si>
  <si>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</si>
  <si>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</si>
  <si>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</si>
  <si>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</si>
  <si>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</si>
  <si>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</si>
  <si>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</si>
  <si>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</si>
  <si>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</si>
  <si>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</si>
  <si>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</si>
  <si>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</si>
  <si>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</si>
  <si>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</si>
  <si>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</si>
  <si>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</si>
  <si>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</si>
  <si>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</si>
  <si>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</si>
  <si>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</si>
  <si>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</si>
  <si>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</si>
  <si>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</si>
  <si>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</si>
  <si>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</si>
  <si>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</si>
  <si>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</si>
  <si>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</si>
  <si>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</si>
  <si>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</si>
  <si>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</si>
  <si>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</si>
  <si>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</si>
  <si>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</si>
  <si>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</si>
  <si>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</si>
  <si>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</si>
  <si>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</si>
  <si>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</si>
  <si>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</si>
  <si>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</si>
  <si>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</si>
  <si>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</si>
  <si>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</si>
  <si>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</si>
  <si>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</si>
  <si>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</si>
  <si>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</si>
  <si>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</si>
  <si>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</si>
  <si>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</si>
  <si>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</si>
  <si>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</si>
  <si>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</si>
  <si>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</si>
  <si>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</si>
  <si>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</si>
  <si>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</si>
  <si>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</si>
  <si>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</si>
  <si>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</si>
  <si>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</si>
  <si>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</si>
  <si>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</si>
  <si>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</si>
  <si>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</si>
  <si>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</si>
  <si>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</si>
  <si>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</si>
  <si>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</si>
  <si>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</si>
  <si>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</si>
  <si>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</si>
  <si>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</si>
  <si>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</si>
  <si>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</si>
  <si>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</si>
  <si>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</si>
  <si>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</si>
  <si>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</si>
  <si>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</si>
  <si>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</si>
  <si>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</si>
  <si>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</si>
  <si>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</si>
  <si>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</si>
  <si>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</si>
  <si>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</si>
  <si>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</si>
  <si>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</si>
  <si>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</si>
  <si>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</si>
  <si>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</si>
  <si>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</si>
  <si>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</si>
  <si>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</si>
  <si>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</si>
  <si>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</si>
  <si>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</si>
  <si>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</si>
  <si>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</si>
  <si>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</si>
  <si>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</si>
  <si>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</si>
  <si>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</si>
  <si>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</si>
  <si>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</si>
  <si>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</si>
  <si>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</si>
  <si>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</si>
  <si>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</si>
  <si>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</si>
  <si>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</si>
  <si>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</si>
  <si>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</si>
  <si>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</si>
  <si>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</si>
  <si>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</si>
  <si>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</si>
  <si>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</si>
  <si>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</si>
  <si>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</si>
  <si>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</si>
  <si>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</si>
  <si>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</si>
  <si>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</si>
  <si>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</si>
  <si>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</si>
  <si>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</si>
  <si>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</si>
  <si>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</si>
  <si>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</si>
  <si>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</si>
  <si>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</si>
  <si>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</si>
  <si>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</si>
  <si>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</si>
  <si>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</si>
  <si>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</si>
  <si>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</si>
  <si>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</si>
  <si>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</si>
  <si>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</si>
  <si>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</si>
  <si>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</si>
  <si>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</si>
  <si>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</si>
  <si>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</si>
  <si>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</si>
  <si>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</si>
  <si>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</si>
  <si>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</si>
  <si>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</si>
  <si>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</si>
  <si>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</si>
  <si>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</si>
  <si>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</si>
  <si>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</si>
  <si>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</si>
  <si>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</si>
  <si>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</si>
  <si>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</si>
  <si>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</si>
  <si>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</si>
  <si>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</si>
  <si>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</si>
  <si>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</si>
  <si>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</si>
  <si>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</si>
  <si>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</si>
  <si>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</si>
  <si>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</si>
  <si>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</si>
  <si>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</si>
  <si>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</si>
  <si>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</si>
  <si>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</si>
  <si>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</si>
  <si>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</si>
  <si>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</si>
  <si>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</si>
  <si>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</si>
  <si>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</si>
  <si>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</si>
  <si>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</si>
  <si>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</si>
  <si>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</si>
  <si>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</si>
  <si>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</si>
  <si>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</si>
  <si>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</si>
  <si>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</si>
  <si>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</si>
  <si>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</si>
  <si>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</si>
  <si>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</si>
  <si>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</si>
  <si>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</si>
  <si>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</si>
  <si>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</si>
  <si>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</si>
  <si>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</si>
  <si>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</si>
  <si>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</si>
  <si>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</si>
  <si>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</si>
  <si>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</si>
  <si>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</si>
  <si>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</si>
  <si>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</si>
  <si>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</si>
  <si>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</si>
  <si>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</si>
  <si>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</si>
  <si>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</si>
  <si>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</si>
  <si>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</si>
  <si>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</si>
  <si>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</si>
  <si>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</si>
  <si>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</si>
  <si>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</si>
  <si>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</si>
  <si>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</si>
  <si>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</si>
  <si>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</si>
  <si>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</si>
  <si>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</si>
  <si>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</si>
  <si>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</si>
  <si>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</si>
  <si>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</si>
  <si>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</si>
  <si>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</si>
  <si>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</si>
  <si>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</si>
  <si>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</si>
  <si>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</si>
  <si>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</si>
  <si>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</si>
  <si>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</si>
  <si>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</si>
  <si>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</si>
  <si>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</si>
  <si>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</si>
  <si>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</si>
  <si>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</si>
  <si>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</si>
  <si>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</si>
  <si>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</si>
  <si>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</si>
  <si>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</si>
  <si>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</si>
  <si>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</si>
  <si>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</si>
  <si>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</si>
  <si>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</si>
  <si>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</si>
  <si>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</si>
  <si>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</si>
  <si>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</si>
  <si>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</si>
  <si>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</si>
  <si>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</si>
  <si>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</si>
  <si>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</si>
  <si>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</si>
  <si>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</si>
  <si>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</si>
  <si>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</si>
  <si>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</si>
  <si>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</si>
  <si>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</si>
  <si>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</si>
  <si>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</si>
  <si>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</si>
  <si>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</si>
  <si>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</si>
  <si>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</si>
  <si>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</si>
  <si>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</si>
  <si>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</si>
  <si>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</si>
  <si>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</si>
  <si>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</si>
  <si>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</si>
  <si>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</si>
  <si>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</si>
  <si>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</si>
  <si>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</si>
  <si>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</si>
  <si>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</si>
  <si>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</si>
  <si>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</si>
  <si>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</si>
  <si>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</si>
  <si>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</si>
  <si>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</si>
  <si>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</si>
  <si>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</si>
  <si>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</si>
  <si>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</si>
  <si>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</si>
  <si>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</si>
  <si>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</si>
  <si>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</si>
  <si>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</si>
  <si>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</si>
  <si>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</si>
  <si>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</si>
  <si>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</si>
  <si>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</si>
  <si>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</si>
  <si>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</si>
  <si>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</si>
  <si>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</si>
  <si>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</si>
  <si>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</si>
  <si>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</si>
  <si>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</si>
  <si>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</si>
  <si>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</si>
  <si>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</si>
  <si>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</si>
  <si>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</si>
  <si>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</si>
  <si>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</si>
  <si>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</si>
  <si>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</si>
  <si>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</si>
  <si>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</si>
  <si>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</si>
  <si>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</si>
  <si>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</si>
  <si>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</si>
  <si>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</si>
  <si>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</si>
  <si>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</si>
  <si>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</si>
  <si>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</si>
  <si>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</si>
  <si>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</si>
  <si>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</si>
  <si>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</si>
  <si>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</si>
  <si>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</si>
  <si>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</si>
  <si>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</si>
  <si>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</si>
  <si>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</si>
  <si>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</si>
  <si>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</si>
  <si>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</si>
  <si>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</si>
  <si>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</si>
  <si>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</si>
  <si>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</si>
  <si>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</si>
  <si>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</si>
  <si>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</si>
  <si>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</si>
  <si>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</si>
  <si>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</si>
  <si>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</si>
  <si>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</si>
  <si>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</si>
  <si>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</si>
  <si>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</si>
  <si>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</si>
  <si>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</si>
  <si>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</si>
  <si>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</si>
  <si>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</si>
  <si>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</si>
  <si>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</si>
  <si>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</si>
  <si>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</si>
  <si>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</si>
  <si>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</si>
  <si>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</si>
  <si>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</si>
  <si>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</si>
  <si>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</si>
  <si>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</si>
  <si>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</si>
  <si>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</si>
  <si>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</si>
  <si>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</si>
  <si>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</si>
  <si>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</si>
  <si>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</si>
  <si>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</si>
  <si>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</si>
  <si>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</si>
  <si>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</si>
  <si>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</si>
  <si>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</si>
  <si>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</si>
  <si>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</si>
  <si>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</si>
  <si>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</si>
  <si>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</si>
  <si>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</si>
  <si>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</si>
  <si>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</si>
  <si>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</si>
  <si>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</si>
  <si>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</si>
  <si>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</si>
  <si>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</si>
  <si>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</si>
  <si>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</si>
  <si>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</si>
  <si>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</si>
  <si>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</si>
  <si>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</si>
  <si>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</si>
  <si>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</si>
  <si>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</si>
  <si>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</si>
  <si>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</si>
  <si>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</si>
  <si>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</si>
  <si>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</si>
  <si>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</si>
  <si>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</si>
  <si>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</si>
  <si>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</si>
  <si>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</si>
  <si>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</si>
  <si>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</si>
  <si>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</si>
  <si>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</si>
  <si>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</si>
  <si>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</si>
  <si>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</si>
  <si>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</si>
  <si>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</si>
  <si>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</si>
  <si>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</si>
  <si>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</si>
  <si>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</si>
  <si>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</si>
  <si>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</si>
  <si>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</si>
  <si>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</si>
  <si>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</si>
  <si>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</si>
  <si>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</si>
  <si>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</si>
  <si>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</si>
  <si>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</si>
  <si>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</si>
  <si>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</si>
  <si>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</si>
  <si>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</si>
  <si>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</si>
  <si>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</si>
  <si>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</si>
  <si>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</si>
  <si>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</si>
  <si>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</si>
  <si>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</si>
  <si>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</si>
  <si>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</si>
  <si>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</si>
  <si>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</si>
  <si>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</si>
  <si>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</si>
  <si>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</si>
  <si>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</si>
  <si>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</si>
  <si>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</si>
  <si>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</si>
  <si>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</si>
  <si>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</si>
  <si>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</si>
  <si>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</si>
  <si>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</si>
  <si>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</si>
  <si>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</si>
  <si>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</si>
  <si>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</si>
  <si>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</si>
  <si>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</si>
  <si>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</si>
  <si>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</si>
  <si>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</si>
  <si>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</si>
  <si>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</si>
  <si>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</si>
  <si>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</si>
  <si>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</si>
  <si>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</si>
  <si>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</si>
  <si>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</si>
  <si>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</si>
  <si>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</si>
  <si>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</si>
  <si>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</si>
  <si>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</si>
  <si>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</si>
  <si>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</si>
  <si>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</si>
  <si>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</si>
  <si>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</si>
  <si>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</si>
  <si>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</si>
  <si>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</si>
  <si>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</si>
  <si>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</si>
  <si>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</si>
  <si>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</si>
  <si>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</si>
  <si>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</si>
  <si>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</si>
  <si>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</si>
  <si>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</si>
  <si>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</si>
  <si>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</si>
  <si>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</si>
  <si>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</si>
  <si>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</si>
  <si>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</si>
  <si>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</si>
  <si>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</si>
  <si>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</si>
  <si>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</si>
  <si>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</si>
  <si>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</si>
  <si>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</si>
  <si>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</si>
  <si>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</si>
  <si>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</si>
  <si>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</si>
  <si>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</si>
  <si>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</si>
  <si>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</si>
  <si>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</si>
  <si>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</si>
  <si>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</si>
  <si>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</si>
  <si>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</si>
  <si>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</si>
  <si>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</si>
  <si>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</si>
  <si>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</si>
  <si>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</si>
  <si>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</si>
  <si>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</si>
  <si>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</si>
  <si>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</si>
  <si>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</si>
  <si>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</si>
  <si>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</si>
  <si>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</si>
  <si>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</si>
  <si>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</si>
  <si>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</si>
  <si>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</si>
  <si>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</si>
  <si>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</si>
  <si>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</si>
  <si>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</si>
  <si>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</si>
  <si>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</si>
  <si>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</si>
  <si>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</si>
  <si>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</si>
  <si>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</si>
  <si>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</si>
  <si>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</si>
  <si>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</si>
  <si>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</si>
  <si>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</si>
  <si>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</si>
  <si>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</si>
  <si>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</si>
  <si>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</si>
  <si>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</si>
  <si>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</si>
  <si>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</si>
  <si>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</si>
  <si>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</si>
  <si>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</si>
  <si>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</si>
  <si>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</si>
  <si>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</si>
  <si>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</si>
  <si>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</si>
  <si>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</si>
  <si>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</si>
  <si>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</si>
  <si>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</si>
  <si>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</si>
  <si>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</si>
  <si>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</si>
  <si>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</si>
  <si>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</si>
  <si>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</si>
  <si>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</si>
  <si>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</si>
  <si>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</si>
  <si>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</si>
  <si>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</si>
  <si>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</si>
  <si>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</si>
  <si>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</si>
  <si>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</si>
  <si>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</si>
  <si>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</si>
  <si>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</si>
  <si>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</si>
  <si>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</si>
  <si>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</si>
  <si>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</si>
  <si>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</si>
  <si>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</si>
  <si>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</si>
  <si>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</si>
  <si>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</si>
  <si>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</si>
  <si>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</si>
  <si>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</si>
  <si>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</si>
  <si>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</si>
  <si>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</si>
  <si>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</si>
  <si>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</si>
  <si>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</si>
  <si>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</si>
  <si>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</si>
  <si>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</si>
  <si>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</si>
  <si>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</si>
  <si>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</si>
  <si>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</si>
  <si>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</si>
  <si>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</si>
  <si>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</si>
  <si>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</si>
  <si>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</si>
  <si>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</si>
  <si>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</si>
  <si>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</si>
  <si>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</si>
  <si>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</si>
  <si>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</si>
  <si>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</si>
  <si>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</si>
  <si>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</si>
  <si>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</si>
  <si>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</si>
  <si>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</si>
  <si>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</si>
  <si>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</si>
  <si>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</si>
  <si>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</si>
  <si>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</si>
  <si>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</si>
  <si>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</si>
  <si>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</si>
  <si>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</si>
  <si>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</si>
  <si>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</si>
  <si>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</si>
  <si>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</si>
  <si>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</si>
  <si>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</si>
  <si>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</si>
  <si>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</si>
  <si>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</si>
  <si>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</si>
  <si>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</si>
  <si>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</si>
  <si>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</si>
  <si>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</si>
  <si>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</si>
  <si>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</si>
  <si>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</si>
  <si>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</si>
  <si>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</si>
  <si>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</si>
  <si>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</si>
  <si>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</si>
  <si>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</si>
  <si>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</si>
  <si>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</si>
  <si>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</si>
  <si>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</si>
  <si>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</si>
  <si>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</si>
  <si>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</si>
  <si>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</si>
  <si>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</si>
  <si>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</si>
  <si>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</si>
  <si>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</si>
  <si>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</si>
  <si>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</si>
  <si>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</si>
  <si>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</si>
  <si>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</si>
  <si>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</si>
  <si>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</si>
  <si>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</si>
  <si>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</si>
  <si>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</si>
  <si>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</si>
  <si>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</si>
  <si>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</si>
  <si>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</si>
  <si>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</si>
  <si>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</si>
  <si>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</si>
  <si>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</si>
  <si>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</si>
  <si>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</si>
  <si>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</si>
  <si>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</si>
  <si>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</si>
  <si>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</si>
  <si>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</si>
  <si>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</si>
  <si>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</si>
  <si>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</si>
  <si>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</si>
  <si>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</si>
  <si>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</si>
  <si>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</si>
  <si>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</si>
  <si>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</si>
  <si>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</si>
  <si>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</si>
  <si>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</si>
  <si>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</si>
  <si>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</si>
  <si>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</si>
  <si>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</si>
  <si>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</si>
  <si>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</si>
  <si>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</si>
  <si>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</si>
  <si>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</si>
  <si>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</si>
  <si>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</si>
  <si>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</si>
  <si>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</si>
  <si>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</si>
  <si>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</si>
  <si>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</si>
  <si>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</si>
  <si>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</si>
  <si>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</si>
  <si>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</si>
  <si>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</si>
  <si>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</si>
  <si>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</si>
  <si>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</si>
  <si>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</si>
  <si>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</si>
  <si>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</si>
  <si>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</si>
  <si>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</si>
  <si>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</si>
  <si>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</si>
  <si>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</si>
  <si>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</si>
  <si>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</si>
  <si>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</si>
  <si>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</si>
  <si>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</si>
  <si>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</si>
  <si>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</si>
  <si>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</si>
  <si>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</si>
  <si>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</si>
  <si>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</si>
  <si>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</si>
  <si>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</si>
  <si>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</si>
  <si>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</si>
  <si>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</si>
  <si>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</si>
  <si>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</si>
  <si>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</si>
  <si>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</si>
  <si>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</si>
  <si>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</si>
  <si>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</si>
  <si>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</si>
  <si>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</si>
  <si>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</si>
  <si>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</si>
  <si>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</si>
  <si>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</si>
  <si>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</si>
  <si>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</si>
  <si>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</si>
  <si>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</si>
  <si>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</si>
  <si>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</si>
  <si>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</si>
  <si>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</si>
  <si>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</si>
  <si>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</si>
  <si>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</si>
  <si>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</si>
  <si>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</si>
  <si>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</si>
  <si>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</si>
  <si>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</si>
  <si>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</si>
  <si>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</si>
  <si>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</si>
  <si>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</si>
  <si>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</si>
  <si>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</si>
  <si>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</si>
  <si>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</si>
  <si>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</si>
  <si>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</si>
  <si>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</si>
  <si>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</si>
  <si>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</si>
  <si>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</si>
  <si>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</si>
  <si>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</si>
  <si>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</si>
  <si>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</si>
  <si>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</si>
  <si>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</si>
  <si>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</si>
  <si>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</si>
  <si>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</si>
  <si>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</si>
  <si>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</si>
  <si>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</si>
  <si>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</si>
  <si>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</si>
  <si>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</si>
  <si>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</si>
  <si>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</si>
  <si>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</si>
  <si>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</si>
  <si>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</si>
  <si>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</si>
  <si>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</si>
  <si>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</si>
  <si>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</si>
  <si>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</si>
  <si>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</si>
  <si>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</si>
  <si>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</si>
  <si>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</si>
  <si>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</si>
  <si>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</si>
  <si>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</si>
  <si>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</si>
  <si>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</si>
  <si>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</si>
  <si>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</si>
  <si>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</si>
  <si>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</si>
  <si>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</si>
  <si>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</si>
  <si>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</si>
  <si>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</si>
  <si>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</si>
  <si>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</si>
  <si>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</si>
  <si>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</si>
  <si>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</si>
  <si>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</si>
  <si>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</si>
  <si>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</si>
  <si>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</si>
  <si>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</si>
  <si>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</si>
  <si>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</si>
  <si>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</si>
  <si>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</si>
  <si>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</si>
  <si>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</si>
  <si>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</si>
  <si>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</si>
  <si>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</si>
  <si>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</si>
  <si>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</si>
  <si>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</si>
  <si>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</si>
  <si>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</si>
  <si>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</si>
  <si>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</si>
  <si>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</si>
  <si>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</si>
  <si>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</si>
  <si>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</si>
  <si>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</si>
  <si>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</si>
  <si>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</si>
  <si>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</si>
  <si>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</si>
  <si>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</si>
  <si>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</si>
  <si>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</si>
  <si>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</si>
  <si>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</si>
  <si>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</si>
  <si>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</si>
  <si>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</si>
  <si>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</si>
  <si>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</si>
  <si>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</si>
  <si>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</si>
  <si>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</si>
  <si>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</si>
  <si>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</si>
  <si>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</si>
  <si>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</si>
  <si>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</si>
  <si>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</si>
  <si>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</si>
  <si>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</si>
  <si>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</si>
  <si>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</si>
  <si>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</si>
  <si>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</si>
  <si>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</si>
  <si>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</si>
  <si>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</si>
  <si>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</si>
  <si>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</si>
  <si>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</si>
  <si>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</si>
  <si>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</si>
  <si>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</si>
  <si>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</si>
  <si>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</si>
  <si>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</si>
  <si>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</si>
  <si>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</si>
  <si>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</si>
  <si>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</si>
  <si>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</si>
  <si>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</si>
  <si>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</si>
  <si>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</si>
  <si>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</si>
  <si>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</si>
  <si>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</si>
  <si>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</si>
  <si>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</si>
  <si>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</si>
  <si>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</si>
  <si>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</si>
  <si>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</si>
  <si>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</si>
  <si>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</si>
  <si>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</si>
  <si>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</si>
  <si>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</si>
  <si>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</si>
  <si>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</si>
  <si>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</si>
  <si>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</si>
  <si>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</si>
  <si>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</si>
  <si>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</si>
  <si>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</si>
  <si>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</si>
  <si>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</si>
  <si>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</si>
  <si>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</si>
  <si>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</si>
  <si>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</si>
  <si>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</si>
  <si>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</si>
  <si>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</si>
  <si>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</si>
  <si>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</si>
  <si>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</si>
  <si>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</si>
  <si>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</si>
  <si>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</si>
  <si>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</si>
  <si>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</si>
  <si>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</si>
  <si>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</si>
  <si>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</si>
  <si>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</si>
  <si>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</si>
  <si>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</si>
  <si>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</si>
  <si>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</si>
  <si>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</si>
  <si>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</si>
  <si>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</si>
  <si>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</si>
  <si>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</si>
  <si>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</si>
  <si>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</si>
  <si>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</si>
  <si>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</si>
  <si>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</si>
  <si>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</si>
  <si>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</si>
  <si>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</si>
  <si>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</si>
  <si>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</si>
  <si>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</si>
  <si>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</si>
  <si>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</si>
  <si>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</si>
  <si>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</si>
  <si>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</si>
  <si>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</si>
  <si>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</si>
  <si>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</si>
  <si>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</si>
  <si>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</si>
  <si>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</si>
  <si>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</si>
  <si>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</si>
  <si>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</si>
  <si>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</si>
  <si>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</si>
  <si>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</si>
  <si>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</si>
  <si>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</si>
  <si>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</si>
  <si>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</si>
  <si>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</si>
  <si>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</si>
  <si>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</si>
  <si>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</si>
  <si>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</si>
  <si>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</si>
  <si>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</si>
  <si>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</si>
  <si>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</si>
  <si>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</si>
  <si>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</si>
  <si>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</si>
  <si>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</si>
  <si>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</si>
  <si>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</si>
  <si>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</si>
  <si>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</si>
  <si>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</si>
  <si>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</si>
  <si>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</si>
  <si>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</si>
  <si>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</si>
  <si>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</si>
  <si>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</si>
  <si>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</si>
  <si>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</si>
  <si>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</si>
  <si>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</si>
  <si>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</si>
  <si>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</si>
  <si>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</si>
  <si>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</si>
  <si>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</si>
  <si>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</si>
  <si>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</si>
  <si>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</si>
  <si>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</si>
  <si>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</si>
  <si>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</si>
  <si>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</si>
  <si>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</si>
  <si>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</si>
  <si>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</si>
  <si>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</si>
  <si>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</si>
  <si>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</si>
  <si>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</si>
  <si>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</si>
  <si>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</si>
  <si>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</si>
  <si>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</si>
  <si>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</si>
  <si>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</si>
  <si>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</si>
  <si>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</si>
  <si>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</si>
  <si>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</si>
  <si>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</si>
  <si>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</si>
  <si>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</si>
  <si>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</si>
  <si>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</si>
  <si>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</si>
  <si>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</si>
  <si>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</si>
  <si>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</si>
  <si>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</si>
  <si>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</si>
  <si>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</si>
  <si>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</si>
  <si>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</si>
  <si>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</si>
  <si>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</si>
  <si>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</si>
  <si>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</si>
  <si>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</si>
  <si>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</si>
  <si>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</si>
  <si>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</si>
  <si>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</si>
  <si>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</si>
  <si>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</si>
  <si>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</si>
  <si>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</si>
  <si>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</si>
  <si>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</si>
  <si>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</si>
  <si>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</si>
  <si>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</si>
  <si>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</si>
  <si>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</si>
  <si>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</si>
  <si>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</si>
  <si>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</si>
  <si>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</si>
  <si>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</si>
  <si>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</si>
  <si>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</si>
  <si>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</si>
  <si>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</si>
  <si>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</si>
  <si>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</si>
  <si>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</si>
  <si>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</si>
  <si>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</si>
  <si>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</si>
  <si>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</si>
  <si>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</si>
  <si>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</si>
  <si>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</si>
  <si>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</si>
  <si>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</si>
  <si>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</si>
  <si>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</si>
  <si>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</si>
  <si>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</si>
  <si>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</si>
  <si>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</si>
  <si>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</si>
  <si>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</si>
  <si>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</si>
  <si>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</si>
  <si>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</si>
  <si>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</si>
  <si>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</si>
  <si>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</si>
  <si>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</si>
  <si>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</si>
  <si>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</si>
  <si>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</si>
  <si>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</si>
  <si>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</si>
  <si>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</si>
  <si>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</si>
  <si>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</si>
  <si>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</si>
  <si>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</si>
  <si>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</si>
  <si>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</si>
  <si>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</si>
  <si>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</si>
  <si>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</si>
  <si>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</si>
  <si>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</si>
  <si>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</si>
  <si>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</si>
  <si>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</si>
  <si>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</si>
  <si>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</si>
  <si>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</si>
  <si>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</si>
  <si>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</si>
  <si>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</si>
  <si>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</si>
  <si>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</si>
  <si>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</si>
  <si>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</si>
  <si>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</si>
  <si>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</si>
  <si>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</si>
  <si>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</si>
  <si>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</si>
  <si>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</si>
  <si>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</si>
  <si>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</si>
  <si>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</si>
  <si>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</si>
  <si>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</si>
  <si>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</si>
  <si>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</si>
  <si>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</si>
  <si>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</si>
  <si>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</si>
  <si>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</si>
  <si>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</si>
  <si>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</si>
  <si>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</si>
  <si>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</si>
  <si>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</si>
  <si>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</si>
  <si>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</si>
  <si>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</si>
  <si>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</si>
  <si>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</si>
  <si>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</si>
  <si>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</si>
  <si>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</si>
  <si>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</si>
  <si>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</si>
  <si>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</si>
  <si>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</si>
  <si>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</si>
  <si>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</si>
  <si>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</si>
  <si>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</si>
  <si>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</si>
  <si>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</si>
  <si>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</si>
  <si>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</si>
  <si>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</si>
  <si>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</si>
  <si>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</si>
  <si>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</si>
  <si>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</si>
  <si>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</si>
  <si>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</si>
  <si>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</si>
  <si>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</si>
  <si>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</si>
  <si>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</si>
  <si>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</si>
  <si>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</si>
  <si>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</si>
  <si>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</si>
  <si>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</si>
  <si>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</si>
  <si>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</si>
  <si>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</si>
  <si>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</si>
  <si>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</si>
  <si>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</si>
  <si>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</si>
  <si>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</si>
  <si>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</si>
  <si>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</si>
  <si>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</si>
  <si>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</si>
  <si>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</si>
  <si>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</si>
  <si>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</si>
  <si>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</si>
  <si>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</si>
  <si>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</si>
  <si>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</si>
  <si>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</si>
  <si>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</si>
  <si>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</si>
  <si>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</si>
  <si>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</si>
  <si>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</si>
  <si>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</si>
  <si>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</si>
  <si>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</si>
  <si>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</si>
  <si>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</si>
  <si>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</si>
  <si>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</si>
  <si>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</si>
  <si>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</si>
  <si>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</si>
  <si>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</si>
  <si>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</si>
  <si>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</si>
  <si>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</si>
  <si>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</si>
  <si>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</si>
  <si>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</si>
  <si>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</si>
  <si>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</si>
  <si>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</si>
  <si>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</si>
  <si>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</si>
  <si>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</si>
  <si>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</si>
  <si>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</si>
  <si>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</si>
  <si>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</si>
  <si>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</si>
  <si>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</si>
  <si>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</si>
  <si>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</si>
  <si>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</si>
  <si>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</si>
  <si>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</si>
  <si>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</si>
  <si>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</si>
  <si>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</si>
  <si>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</si>
  <si>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</si>
  <si>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</si>
  <si>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</si>
  <si>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</si>
  <si>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</si>
  <si>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</si>
  <si>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</si>
  <si>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</si>
  <si>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</si>
  <si>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</si>
  <si>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</si>
  <si>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</si>
  <si>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</si>
  <si>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</si>
  <si>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</si>
  <si>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</si>
  <si>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</si>
  <si>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</si>
  <si>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</si>
  <si>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</si>
  <si>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</si>
  <si>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</si>
  <si>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</si>
  <si>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</si>
  <si>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</si>
  <si>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</si>
  <si>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</si>
  <si>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</si>
  <si>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</si>
  <si>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</si>
  <si>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</si>
  <si>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</si>
  <si>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</si>
  <si>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</si>
  <si>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</si>
  <si>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</si>
  <si>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</si>
  <si>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</si>
  <si>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</si>
  <si>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</si>
  <si>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</si>
  <si>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</si>
  <si>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</si>
  <si>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</si>
  <si>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</si>
  <si>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</si>
  <si>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</si>
  <si>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</si>
  <si>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</si>
  <si>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</si>
  <si>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</si>
  <si>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</si>
  <si>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</si>
  <si>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</si>
  <si>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</si>
  <si>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</si>
  <si>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</si>
  <si>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</si>
  <si>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</si>
  <si>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</si>
  <si>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</si>
  <si>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</si>
  <si>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</si>
  <si>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</si>
  <si>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</si>
  <si>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</si>
  <si>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</si>
  <si>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</si>
  <si>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</si>
  <si>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</si>
  <si>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</si>
  <si>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</si>
  <si>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</si>
  <si>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</si>
  <si>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</si>
  <si>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</si>
  <si>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</si>
  <si>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</si>
  <si>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</si>
  <si>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</si>
  <si>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</si>
  <si>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</si>
  <si>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</si>
  <si>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</si>
  <si>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</si>
  <si>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</si>
  <si>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</si>
  <si>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</si>
  <si>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</si>
  <si>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</si>
  <si>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</si>
  <si>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</si>
  <si>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</si>
  <si>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</si>
  <si>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</si>
  <si>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</si>
  <si>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</si>
  <si>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</si>
  <si>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</si>
  <si>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</si>
  <si>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</si>
  <si>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</si>
  <si>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</si>
  <si>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</si>
  <si>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</si>
  <si>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</si>
  <si>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</si>
  <si>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</si>
  <si>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</si>
  <si>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</si>
  <si>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</si>
  <si>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</si>
  <si>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</si>
  <si>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</si>
  <si>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</si>
  <si>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</si>
  <si>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</si>
  <si>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</si>
  <si>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</si>
  <si>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</si>
  <si>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</si>
  <si>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</si>
  <si>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</si>
  <si>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</si>
  <si>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</si>
  <si>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</si>
  <si>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</si>
  <si>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</si>
  <si>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</si>
  <si>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</si>
  <si>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</si>
  <si>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</si>
  <si>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</si>
  <si>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</si>
  <si>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</si>
  <si>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</si>
  <si>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</si>
  <si>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</si>
  <si>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</si>
  <si>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</si>
  <si>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</si>
  <si>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</si>
  <si>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</si>
  <si>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</si>
  <si>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</si>
  <si>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</si>
  <si>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</si>
  <si>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</si>
  <si>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</si>
  <si>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</si>
  <si>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</si>
  <si>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</si>
  <si>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</si>
  <si>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</si>
  <si>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</si>
  <si>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</si>
  <si>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</si>
  <si>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</si>
  <si>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</si>
  <si>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</si>
  <si>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</si>
  <si>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</si>
  <si>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</si>
  <si>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</si>
  <si>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</si>
  <si>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</si>
  <si>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</si>
  <si>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</si>
  <si>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</si>
  <si>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</si>
  <si>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</si>
  <si>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</si>
  <si>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</si>
  <si>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</si>
  <si>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</si>
  <si>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</si>
  <si>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</si>
  <si>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</si>
  <si>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</si>
  <si>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</si>
  <si>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</si>
  <si>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</si>
  <si>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</si>
  <si>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</si>
  <si>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</si>
  <si>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</si>
  <si>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</si>
  <si>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</si>
  <si>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</si>
  <si>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</si>
  <si>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</si>
  <si>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</si>
  <si>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</si>
  <si>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</si>
  <si>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</si>
  <si>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</si>
  <si>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</si>
  <si>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</si>
  <si>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</si>
  <si>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</si>
  <si>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</si>
  <si>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</si>
  <si>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</si>
  <si>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</si>
  <si>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</si>
  <si>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</si>
  <si>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</si>
  <si>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</si>
  <si>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</si>
  <si>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</si>
  <si>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</si>
  <si>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</si>
  <si>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</si>
  <si>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</si>
  <si>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</si>
  <si>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</si>
  <si>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</si>
  <si>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</si>
  <si>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</si>
  <si>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</si>
  <si>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</si>
  <si>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</si>
  <si>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</si>
  <si>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</si>
  <si>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</si>
  <si>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</si>
  <si>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</si>
  <si>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</si>
  <si>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</si>
  <si>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</si>
  <si>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</si>
  <si>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</si>
  <si>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</si>
  <si>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</si>
  <si>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</si>
  <si>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</si>
  <si>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</si>
  <si>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</si>
  <si>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</si>
  <si>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</si>
  <si>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</si>
  <si>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</si>
  <si>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</si>
  <si>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</si>
  <si>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</si>
  <si>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</si>
  <si>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</si>
  <si>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</si>
  <si>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</si>
  <si>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</si>
  <si>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</si>
  <si>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</si>
  <si>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</si>
  <si>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</si>
  <si>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</si>
  <si>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</si>
  <si>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</si>
  <si>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</si>
  <si>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</si>
  <si>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</si>
  <si>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</si>
  <si>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</si>
  <si>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</si>
  <si>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</si>
  <si>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</si>
  <si>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</si>
  <si>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</si>
  <si>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</si>
  <si>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</si>
  <si>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</si>
  <si>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</si>
  <si>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</si>
  <si>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</si>
  <si>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</si>
  <si>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</si>
  <si>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</si>
  <si>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</si>
  <si>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</si>
  <si>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</si>
  <si>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</si>
  <si>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</si>
  <si>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</si>
  <si>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</si>
  <si>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</si>
  <si>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</si>
  <si>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</si>
  <si>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</si>
  <si>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</si>
  <si>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</si>
  <si>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</si>
  <si>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</si>
  <si>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</si>
  <si>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</si>
  <si>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</si>
  <si>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</si>
  <si>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</si>
  <si>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</si>
  <si>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</si>
  <si>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</si>
  <si>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</si>
  <si>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</si>
  <si>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</si>
  <si>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</si>
  <si>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</si>
  <si>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</si>
  <si>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</si>
  <si>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</si>
  <si>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</si>
  <si>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</si>
  <si>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</si>
  <si>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</si>
  <si>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</si>
  <si>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</si>
  <si>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</si>
  <si>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</si>
  <si>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</si>
  <si>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</si>
  <si>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</si>
  <si>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</si>
  <si>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</si>
  <si>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</si>
  <si>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</si>
  <si>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</si>
  <si>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</si>
  <si>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</si>
  <si>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</si>
  <si>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</si>
  <si>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</si>
  <si>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</si>
  <si>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</si>
  <si>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</si>
  <si>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</si>
  <si>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</si>
  <si>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</si>
  <si>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</si>
  <si>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</si>
  <si>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</si>
  <si>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</si>
  <si>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</si>
  <si>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</si>
  <si>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</si>
  <si>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</si>
  <si>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</si>
  <si>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</si>
  <si>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</si>
  <si>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</si>
  <si>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</si>
  <si>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</si>
  <si>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</si>
  <si>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</si>
  <si>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</si>
  <si>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</si>
  <si>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</si>
  <si>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</si>
  <si>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</si>
  <si>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</si>
  <si>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</si>
  <si>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</si>
  <si>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</si>
  <si>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</si>
  <si>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</si>
  <si>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</si>
  <si>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</si>
  <si>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</si>
  <si>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</si>
  <si>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</si>
  <si>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</si>
  <si>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</si>
  <si>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</si>
  <si>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</si>
  <si>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</si>
  <si>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</si>
  <si>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</si>
  <si>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</si>
  <si>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</si>
  <si>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</si>
  <si>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</si>
  <si>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</si>
  <si>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</si>
  <si>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</si>
  <si>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</si>
  <si>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</si>
  <si>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</si>
  <si>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</si>
  <si>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</si>
  <si>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</si>
  <si>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</si>
  <si>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</si>
  <si>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</si>
  <si>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</si>
  <si>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</si>
  <si>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</si>
  <si>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</si>
  <si>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</si>
  <si>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</si>
  <si>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</si>
  <si>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</si>
  <si>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</si>
  <si>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</si>
  <si>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</si>
  <si>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</si>
  <si>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</si>
  <si>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</si>
  <si>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</si>
  <si>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</si>
  <si>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</si>
  <si>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</si>
  <si>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</si>
  <si>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</si>
  <si>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</si>
  <si>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</si>
  <si>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</si>
  <si>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</si>
  <si>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</si>
  <si>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</si>
  <si>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</si>
  <si>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</si>
  <si>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</si>
  <si>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</si>
  <si>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</si>
  <si>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</si>
  <si>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</si>
  <si>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</si>
  <si>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</si>
  <si>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</si>
  <si>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</si>
  <si>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</si>
  <si>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</si>
  <si>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</si>
  <si>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</si>
  <si>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</si>
  <si>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</si>
  <si>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</si>
  <si>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</si>
  <si>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</si>
  <si>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</si>
  <si>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</si>
  <si>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</si>
  <si>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</si>
  <si>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</si>
  <si>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</si>
  <si>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</si>
  <si>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</si>
  <si>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</si>
  <si>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</si>
  <si>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</si>
  <si>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</si>
  <si>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</si>
  <si>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</si>
  <si>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</si>
  <si>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</si>
  <si>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</si>
  <si>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</si>
  <si>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</si>
  <si>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</si>
  <si>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</si>
  <si>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</si>
  <si>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</si>
  <si>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</si>
  <si>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</si>
  <si>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</si>
  <si>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</si>
  <si>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</si>
  <si>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</si>
  <si>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</si>
  <si>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</si>
  <si>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</si>
  <si>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</si>
  <si>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</si>
  <si>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</si>
  <si>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</si>
  <si>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</si>
  <si>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</si>
  <si>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</si>
  <si>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</si>
  <si>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</si>
  <si>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</si>
  <si>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</si>
  <si>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</si>
  <si>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</si>
  <si>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</si>
  <si>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</si>
  <si>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</si>
  <si>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</si>
  <si>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</si>
  <si>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</si>
  <si>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</si>
  <si>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</si>
  <si>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</si>
  <si>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</si>
  <si>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</si>
  <si>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</si>
  <si>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</si>
  <si>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</si>
  <si>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</si>
  <si>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</si>
  <si>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</si>
  <si>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</si>
  <si>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</si>
  <si>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</si>
  <si>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</si>
  <si>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</si>
  <si>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</si>
  <si>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</si>
  <si>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</si>
  <si>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</si>
  <si>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</si>
  <si>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</si>
  <si>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</si>
  <si>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</si>
  <si>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</si>
  <si>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</si>
  <si>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</si>
  <si>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</si>
  <si>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</si>
  <si>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</si>
  <si>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</si>
  <si>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</si>
  <si>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</si>
  <si>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</si>
  <si>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</si>
  <si>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</si>
  <si>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</si>
  <si>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</si>
  <si>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</si>
  <si>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</si>
  <si>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</si>
  <si>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</si>
  <si>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</si>
  <si>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</si>
  <si>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</si>
  <si>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</si>
  <si>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</si>
  <si>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</si>
  <si>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</si>
  <si>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</si>
  <si>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</si>
  <si>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</si>
  <si>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</si>
  <si>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</si>
  <si>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</si>
  <si>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</si>
  <si>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</si>
  <si>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</si>
  <si>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</si>
  <si>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</si>
  <si>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</si>
  <si>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</si>
  <si>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</si>
  <si>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</si>
  <si>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</si>
  <si>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</si>
  <si>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</si>
  <si>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</si>
  <si>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</si>
  <si>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</si>
  <si>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</si>
  <si>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</si>
  <si>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</si>
  <si>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</si>
  <si>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</si>
  <si>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</si>
  <si>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</si>
  <si>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</si>
  <si>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</si>
  <si>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</si>
  <si>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</si>
  <si>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</si>
  <si>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</si>
  <si>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</si>
  <si>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</si>
  <si>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</si>
  <si>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</si>
  <si>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</si>
  <si>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</si>
  <si>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</si>
  <si>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</si>
  <si>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</si>
  <si>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</si>
  <si>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</si>
  <si>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</si>
  <si>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</si>
  <si>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</si>
  <si>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</si>
  <si>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</si>
  <si>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</si>
  <si>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</si>
  <si>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</si>
  <si>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</si>
  <si>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</si>
  <si>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</si>
  <si>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</si>
  <si>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</si>
  <si>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</si>
  <si>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</si>
  <si>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</si>
  <si>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</si>
  <si>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</si>
  <si>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</si>
  <si>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</si>
  <si>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</si>
  <si>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</si>
  <si>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</si>
  <si>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</si>
  <si>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</si>
  <si>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</si>
  <si>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</si>
  <si>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</si>
  <si>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</si>
  <si>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</si>
  <si>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</si>
  <si>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</si>
  <si>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</si>
  <si>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</si>
  <si>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</si>
  <si>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</si>
  <si>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</si>
  <si>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</si>
  <si>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</si>
  <si>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</si>
  <si>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</si>
  <si>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</si>
  <si>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</si>
  <si>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</si>
  <si>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</si>
  <si>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</si>
  <si>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</si>
  <si>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</si>
  <si>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</si>
  <si>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</si>
  <si>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</si>
  <si>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</si>
  <si>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</si>
  <si>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</si>
  <si>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</si>
  <si>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</si>
  <si>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</si>
  <si>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</si>
  <si>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</si>
  <si>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</si>
  <si>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</si>
  <si>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</si>
  <si>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</si>
  <si>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</si>
  <si>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</si>
  <si>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</si>
  <si>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</si>
  <si>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</si>
  <si>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</si>
  <si>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</si>
  <si>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</si>
  <si>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</si>
  <si>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</si>
  <si>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</si>
  <si>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</si>
  <si>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</si>
  <si>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</si>
  <si>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</si>
  <si>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</si>
  <si>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</si>
  <si>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</si>
  <si>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</si>
  <si>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</si>
  <si>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</si>
  <si>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</si>
  <si>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</si>
  <si>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</si>
  <si>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</si>
  <si>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</si>
  <si>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</si>
  <si>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</si>
  <si>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</si>
  <si>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</si>
  <si>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</si>
  <si>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</si>
  <si>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</si>
  <si>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</si>
  <si>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</si>
  <si>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</si>
  <si>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</si>
  <si>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</si>
  <si>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</si>
  <si>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</si>
  <si>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</si>
  <si>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</si>
  <si>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</si>
  <si>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</si>
  <si>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</si>
  <si>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</si>
  <si>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</si>
  <si>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</si>
  <si>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</si>
  <si>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</si>
  <si>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</si>
  <si>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</si>
  <si>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</si>
  <si>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</si>
  <si>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</si>
  <si>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</si>
  <si>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</si>
  <si>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</si>
  <si>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</si>
  <si>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</si>
  <si>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</si>
  <si>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</si>
  <si>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</si>
  <si>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</si>
  <si>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</si>
  <si>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</si>
  <si>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</si>
  <si>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</si>
  <si>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</si>
  <si>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</si>
  <si>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</si>
  <si>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</si>
  <si>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</si>
  <si>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</si>
  <si>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</si>
  <si>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</si>
  <si>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</si>
  <si>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</si>
  <si>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</si>
  <si>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</si>
  <si>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</si>
  <si>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</si>
  <si>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</si>
  <si>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</si>
  <si>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</si>
  <si>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</si>
  <si>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</si>
  <si>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</si>
  <si>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</si>
  <si>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</si>
  <si>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</si>
  <si>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</si>
  <si>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</si>
  <si>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</si>
  <si>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</si>
  <si>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</si>
  <si>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</si>
  <si>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</si>
  <si>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</si>
  <si>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</si>
  <si>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</si>
  <si>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</si>
  <si>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</si>
  <si>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</si>
  <si>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</si>
  <si>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</si>
  <si>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</si>
  <si>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</si>
  <si>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</si>
  <si>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</si>
  <si>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</si>
  <si>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</si>
  <si>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</si>
  <si>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</si>
  <si>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</si>
  <si>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</si>
  <si>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</si>
  <si>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</si>
  <si>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</si>
  <si>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</si>
  <si>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</si>
  <si>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</si>
  <si>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</si>
  <si>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</si>
  <si>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</si>
  <si>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</si>
  <si>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</si>
  <si>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</si>
  <si>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</si>
  <si>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</si>
  <si>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</si>
  <si>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</si>
  <si>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</si>
  <si>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</si>
  <si>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</si>
  <si>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</si>
  <si>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</si>
  <si>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</si>
  <si>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</si>
  <si>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</si>
  <si>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</si>
  <si>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</si>
  <si>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</si>
  <si>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</si>
  <si>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</si>
  <si>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</si>
  <si>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</si>
  <si>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</si>
  <si>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</si>
  <si>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</si>
  <si>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</si>
  <si>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</si>
  <si>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</si>
  <si>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</si>
  <si>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</si>
  <si>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</si>
  <si>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</si>
  <si>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</si>
  <si>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</si>
  <si>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</si>
  <si>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</si>
  <si>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</si>
  <si>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</si>
  <si>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</si>
  <si>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</si>
  <si>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</si>
  <si>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</si>
  <si>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</si>
  <si>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</si>
  <si>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</si>
  <si>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</si>
  <si>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</si>
  <si>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</si>
  <si>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</si>
  <si>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</si>
  <si>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</si>
  <si>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</si>
  <si>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</si>
  <si>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</si>
  <si>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</si>
  <si>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</si>
  <si>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</si>
  <si>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</si>
  <si>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</si>
  <si>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</si>
  <si>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</si>
  <si>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</si>
  <si>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</si>
  <si>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</si>
  <si>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</si>
  <si>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</si>
  <si>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</si>
  <si>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</si>
  <si>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</si>
  <si>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</si>
  <si>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</si>
  <si>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</si>
  <si>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</si>
  <si>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</si>
  <si>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</si>
  <si>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</si>
  <si>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</si>
  <si>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</si>
  <si>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</si>
  <si>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</si>
  <si>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</si>
  <si>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</si>
  <si>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</si>
  <si>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</si>
  <si>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</si>
  <si>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</si>
  <si>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</si>
  <si>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</si>
  <si>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</si>
  <si>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</si>
  <si>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</si>
  <si>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</si>
  <si>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</si>
  <si>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</si>
  <si>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</si>
  <si>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</si>
  <si>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</si>
  <si>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</si>
  <si>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</si>
  <si>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</si>
  <si>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</si>
  <si>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</si>
  <si>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</si>
  <si>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</si>
  <si>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</si>
  <si>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</si>
  <si>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</si>
  <si>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</si>
  <si>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</si>
  <si>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</si>
  <si>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</si>
  <si>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</si>
  <si>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</si>
  <si>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</si>
  <si>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</si>
  <si>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</si>
  <si>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</si>
  <si>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</si>
  <si>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</si>
  <si>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</si>
  <si>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</si>
  <si>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</si>
  <si>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</si>
  <si>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</si>
  <si>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</si>
  <si>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</si>
  <si>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</si>
  <si>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</si>
  <si>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</si>
  <si>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</si>
  <si>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</si>
  <si>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</si>
  <si>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</si>
  <si>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</si>
  <si>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</si>
  <si>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</si>
  <si>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</si>
  <si>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</si>
  <si>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</si>
  <si>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</si>
  <si>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</si>
  <si>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</si>
  <si>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</si>
  <si>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</si>
  <si>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</si>
  <si>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</si>
  <si>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</si>
  <si>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</si>
  <si>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</si>
  <si>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</si>
  <si>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</si>
  <si>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</si>
  <si>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</si>
  <si>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</si>
  <si>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</si>
  <si>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</si>
  <si>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</si>
  <si>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</si>
  <si>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</si>
  <si>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</si>
  <si>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</si>
  <si>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</si>
  <si>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</si>
  <si>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</si>
  <si>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</si>
  <si>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</si>
  <si>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</si>
  <si>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</si>
  <si>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</si>
  <si>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</si>
  <si>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</si>
  <si>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</si>
  <si>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</si>
  <si>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</si>
  <si>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</si>
  <si>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</si>
  <si>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</si>
  <si>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</si>
  <si>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</si>
  <si>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</si>
  <si>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</si>
  <si>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</si>
  <si>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</si>
  <si>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</si>
  <si>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</si>
  <si>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</si>
  <si>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</si>
  <si>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</si>
  <si>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</si>
  <si>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</si>
  <si>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</si>
  <si>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</si>
  <si>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</si>
  <si>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</si>
  <si>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</si>
  <si>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</si>
  <si>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</si>
  <si>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</si>
  <si>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</si>
  <si>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</si>
  <si>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</si>
  <si>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</si>
  <si>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</si>
  <si>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</si>
  <si>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</si>
  <si>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</si>
  <si>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</si>
  <si>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</si>
  <si>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</si>
  <si>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</si>
  <si>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</si>
  <si>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</si>
  <si>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</si>
  <si>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</si>
  <si>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</si>
  <si>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</si>
  <si>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</si>
  <si>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</si>
  <si>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</si>
  <si>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</si>
  <si>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</si>
  <si>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</si>
  <si>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</si>
  <si>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</si>
  <si>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</si>
  <si>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</si>
  <si>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</si>
  <si>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</si>
  <si>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</si>
  <si>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</si>
  <si>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</si>
  <si>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</si>
  <si>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</si>
  <si>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</si>
  <si>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</si>
  <si>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</si>
  <si>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</si>
  <si>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</si>
  <si>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</si>
  <si>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</si>
  <si>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</si>
  <si>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</si>
  <si>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</si>
  <si>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</si>
  <si>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</si>
  <si>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</si>
  <si>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</si>
  <si>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</si>
  <si>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</si>
  <si>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</si>
  <si>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</si>
  <si>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</si>
  <si>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</si>
  <si>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</si>
  <si>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</si>
  <si>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</si>
  <si>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</si>
  <si>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</si>
  <si>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</si>
  <si>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</si>
  <si>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</si>
  <si>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</si>
  <si>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</si>
  <si>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</si>
  <si>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</si>
  <si>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</si>
  <si>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</si>
  <si>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</si>
  <si>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</si>
  <si>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</si>
  <si>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</si>
  <si>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</si>
  <si>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</si>
  <si>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</si>
  <si>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</si>
  <si>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</si>
  <si>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</si>
  <si>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</si>
  <si>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</si>
  <si>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</si>
  <si>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</si>
  <si>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</si>
  <si>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</si>
  <si>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</si>
  <si>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</si>
  <si>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</si>
  <si>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</si>
  <si>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</si>
  <si>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</si>
  <si>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</si>
  <si>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</si>
  <si>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</si>
  <si>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</si>
  <si>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</si>
  <si>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</si>
  <si>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</si>
  <si>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</si>
  <si>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</si>
  <si>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</si>
  <si>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</si>
  <si>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</si>
  <si>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</si>
  <si>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</si>
  <si>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</si>
  <si>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</si>
  <si>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</si>
  <si>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</si>
  <si>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</si>
  <si>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</si>
  <si>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</si>
  <si>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</si>
  <si>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</si>
  <si>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</si>
  <si>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</si>
  <si>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</si>
  <si>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</si>
  <si>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</si>
  <si>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</si>
  <si>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</si>
  <si>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</si>
  <si>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</si>
  <si>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</si>
  <si>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</si>
  <si>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</si>
  <si>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</si>
  <si>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</si>
  <si>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</si>
  <si>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</si>
  <si>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</si>
  <si>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</si>
  <si>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</si>
  <si>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</si>
  <si>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</si>
  <si>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</si>
  <si>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</si>
  <si>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</si>
  <si>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</si>
  <si>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</si>
  <si>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</si>
  <si>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</si>
  <si>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</si>
  <si>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</si>
  <si>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</si>
  <si>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</si>
  <si>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</si>
  <si>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</si>
  <si>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</si>
  <si>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</si>
  <si>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</si>
  <si>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</si>
  <si>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</si>
  <si>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</si>
  <si>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</si>
  <si>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</si>
  <si>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</si>
  <si>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</si>
  <si>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</si>
  <si>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</si>
  <si>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</si>
  <si>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</si>
  <si>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</si>
  <si>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</si>
  <si>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</si>
  <si>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</si>
  <si>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</si>
  <si>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</si>
  <si>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</si>
  <si>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</si>
  <si>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</si>
  <si>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</si>
  <si>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</si>
  <si>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</si>
  <si>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</si>
  <si>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</si>
  <si>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</si>
  <si>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</si>
  <si>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</si>
  <si>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</si>
  <si>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</si>
  <si>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</si>
  <si>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</si>
  <si>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</si>
  <si>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</si>
  <si>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</si>
  <si>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</si>
  <si>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</si>
  <si>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</si>
  <si>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</si>
  <si>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</si>
  <si>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</si>
  <si>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</si>
  <si>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</si>
  <si>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</si>
  <si>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</si>
  <si>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</si>
  <si>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</si>
  <si>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</si>
  <si>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</si>
  <si>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</si>
  <si>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</si>
  <si>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</si>
  <si>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</si>
  <si>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</si>
  <si>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</si>
  <si>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</si>
  <si>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</si>
  <si>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</si>
  <si>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</si>
  <si>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</si>
  <si>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</si>
  <si>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</si>
  <si>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</si>
  <si>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</si>
  <si>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</si>
  <si>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</si>
  <si>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</si>
  <si>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</si>
  <si>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</si>
  <si>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</si>
  <si>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</si>
  <si>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</si>
  <si>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</si>
  <si>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</si>
  <si>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</si>
  <si>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</si>
  <si>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</si>
  <si>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</si>
  <si>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</si>
  <si>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</si>
  <si>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</si>
  <si>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</si>
  <si>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</si>
  <si>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</si>
  <si>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</si>
  <si>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</si>
  <si>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</si>
  <si>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</si>
  <si>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</si>
  <si>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</si>
  <si>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</si>
  <si>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</si>
  <si>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</si>
  <si>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</si>
  <si>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</si>
  <si>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</si>
  <si>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</si>
  <si>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</si>
  <si>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</si>
  <si>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</si>
  <si>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</si>
  <si>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</si>
  <si>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</si>
  <si>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</si>
  <si>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</si>
  <si>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</si>
  <si>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</si>
  <si>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</si>
  <si>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</si>
  <si>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</si>
  <si>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</si>
  <si>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</si>
  <si>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</si>
  <si>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</si>
  <si>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</si>
  <si>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</si>
  <si>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</si>
  <si>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</si>
  <si>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</si>
  <si>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</si>
  <si>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</si>
  <si>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</si>
  <si>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</si>
  <si>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</si>
  <si>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</si>
  <si>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</si>
  <si>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</si>
  <si>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</si>
  <si>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</si>
  <si>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</si>
  <si>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</si>
  <si>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</si>
  <si>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</si>
  <si>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</si>
  <si>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</si>
  <si>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</si>
  <si>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</si>
  <si>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</si>
  <si>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</si>
  <si>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</si>
  <si>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</si>
  <si>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</si>
  <si>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</si>
  <si>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</si>
  <si>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</si>
  <si>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</si>
  <si>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</si>
  <si>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</si>
  <si>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</si>
  <si>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</si>
  <si>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</si>
  <si>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</si>
  <si>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</si>
  <si>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</si>
  <si>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</si>
  <si>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</si>
  <si>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</si>
  <si>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</si>
  <si>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</si>
  <si>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</si>
  <si>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</si>
  <si>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</si>
  <si>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</si>
  <si>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</si>
  <si>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</si>
  <si>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</si>
  <si>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</si>
  <si>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</si>
  <si>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</si>
  <si>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</si>
  <si>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</si>
  <si>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</si>
  <si>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</si>
  <si>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</si>
  <si>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</si>
  <si>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</si>
  <si>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</si>
  <si>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</si>
  <si>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</si>
  <si>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</si>
  <si>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</si>
  <si>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</si>
  <si>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</si>
  <si>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</si>
  <si>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</si>
  <si>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</si>
  <si>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</si>
  <si>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</si>
  <si>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</si>
  <si>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</si>
  <si>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</si>
  <si>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</si>
  <si>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</si>
  <si>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</si>
  <si>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</si>
  <si>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</si>
  <si>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</si>
  <si>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</si>
  <si>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</si>
  <si>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</si>
  <si>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</si>
  <si>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</si>
  <si>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</si>
  <si>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</si>
  <si>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</si>
  <si>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</si>
  <si>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</si>
  <si>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</si>
  <si>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</si>
  <si>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</si>
  <si>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</si>
  <si>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</si>
  <si>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</si>
  <si>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</si>
  <si>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</si>
  <si>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</si>
  <si>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</si>
  <si>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</si>
  <si>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</si>
  <si>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</si>
  <si>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</si>
  <si>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</si>
  <si>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</si>
  <si>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</si>
  <si>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</si>
  <si>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</si>
  <si>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</si>
  <si>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</si>
  <si>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</si>
  <si>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</si>
  <si>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</si>
  <si>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</si>
  <si>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</si>
  <si>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</si>
  <si>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</si>
  <si>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</si>
  <si>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</si>
  <si>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</si>
  <si>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</si>
  <si>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</si>
  <si>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</si>
  <si>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</si>
  <si>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</si>
  <si>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</si>
  <si>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</si>
  <si>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</si>
  <si>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</si>
  <si>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</si>
  <si>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</si>
  <si>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</si>
  <si>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</si>
  <si>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</si>
  <si>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</si>
  <si>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</si>
  <si>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</si>
  <si>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</si>
  <si>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</si>
  <si>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</si>
  <si>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</si>
  <si>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</si>
  <si>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</si>
  <si>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</si>
  <si>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</si>
  <si>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</si>
  <si>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</si>
  <si>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</si>
  <si>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</si>
  <si>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</si>
  <si>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</si>
  <si>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</si>
  <si>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</si>
  <si>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</si>
  <si>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</si>
  <si>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</si>
  <si>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</si>
  <si>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</si>
  <si>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</si>
  <si>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</si>
  <si>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</si>
  <si>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</si>
  <si>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</si>
  <si>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</si>
  <si>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</si>
  <si>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</si>
  <si>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</si>
  <si>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</si>
  <si>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</si>
  <si>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</si>
  <si>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</si>
  <si>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</si>
  <si>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</si>
  <si>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</si>
  <si>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</si>
  <si>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</si>
  <si>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</si>
  <si>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</si>
  <si>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</si>
  <si>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</si>
  <si>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</si>
  <si>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</si>
  <si>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</si>
  <si>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</si>
  <si>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</si>
  <si>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</si>
  <si>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</si>
  <si>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</si>
  <si>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</si>
  <si>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</si>
  <si>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</si>
  <si>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</si>
  <si>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</si>
  <si>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</si>
  <si>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</si>
  <si>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</si>
  <si>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</si>
  <si>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</si>
  <si>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</si>
  <si>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</si>
  <si>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</si>
  <si>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</si>
  <si>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</si>
  <si>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</si>
  <si>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</si>
  <si>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</si>
  <si>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</si>
  <si>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</si>
  <si>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</si>
  <si>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</si>
  <si>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</si>
  <si>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</si>
  <si>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</si>
  <si>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</si>
  <si>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</si>
  <si>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</si>
  <si>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</si>
  <si>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</si>
  <si>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</si>
  <si>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</si>
  <si>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</si>
  <si>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</si>
  <si>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</si>
  <si>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</si>
  <si>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</si>
  <si>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</si>
  <si>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</si>
  <si>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</si>
  <si>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</si>
  <si>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</si>
  <si>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</si>
  <si>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</si>
  <si>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</si>
  <si>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</si>
  <si>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</si>
  <si>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</si>
  <si>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</si>
  <si>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</si>
  <si>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</si>
  <si>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</si>
  <si>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</si>
  <si>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</si>
  <si>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</si>
  <si>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</si>
  <si>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</si>
  <si>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</si>
  <si>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</si>
  <si>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</si>
  <si>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</si>
  <si>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</si>
  <si>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</si>
  <si>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</si>
  <si>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</si>
  <si>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</si>
  <si>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</si>
  <si>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</si>
  <si>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</si>
  <si>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</si>
  <si>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</si>
  <si>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</si>
  <si>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</si>
  <si>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</si>
  <si>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</si>
  <si>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</si>
  <si>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</si>
  <si>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</si>
  <si>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</si>
  <si>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</si>
  <si>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</si>
  <si>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</si>
  <si>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</si>
  <si>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</si>
  <si>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</si>
  <si>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</si>
  <si>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</si>
  <si>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</si>
  <si>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</si>
  <si>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</si>
  <si>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</si>
  <si>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</si>
  <si>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</si>
  <si>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</si>
  <si>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</si>
  <si>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</si>
  <si>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</si>
  <si>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</si>
  <si>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</si>
  <si>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</si>
  <si>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</si>
  <si>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</si>
  <si>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</si>
  <si>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</si>
  <si>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</si>
  <si>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</si>
  <si>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</si>
  <si>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</si>
  <si>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</si>
  <si>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</si>
  <si>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</si>
  <si>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</si>
  <si>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</si>
  <si>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</si>
  <si>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</si>
  <si>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</si>
  <si>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</si>
  <si>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</si>
  <si>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</si>
  <si>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</si>
  <si>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</si>
  <si>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</si>
  <si>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</si>
  <si>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</si>
  <si>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</si>
  <si>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</si>
  <si>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</si>
  <si>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</si>
  <si>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</si>
  <si>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</si>
  <si>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</si>
  <si>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</si>
  <si>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</si>
  <si>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</si>
  <si>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</si>
  <si>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</si>
  <si>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</si>
  <si>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</si>
  <si>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</si>
  <si>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</si>
  <si>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</si>
  <si>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</si>
  <si>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</si>
  <si>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</si>
  <si>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</si>
  <si>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</si>
  <si>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</si>
  <si>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</si>
  <si>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</si>
  <si>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</si>
  <si>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</si>
  <si>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</si>
  <si>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</si>
  <si>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</si>
  <si>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</si>
  <si>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</si>
  <si>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</si>
  <si>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</si>
  <si>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</si>
  <si>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</si>
  <si>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</si>
  <si>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</si>
  <si>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</si>
  <si>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</si>
  <si>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</si>
  <si>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</si>
  <si>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</si>
  <si>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</si>
  <si>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</si>
  <si>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</si>
  <si>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</si>
  <si>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</si>
  <si>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</si>
  <si>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</si>
  <si>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</si>
  <si>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</si>
  <si>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</si>
  <si>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</si>
  <si>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</si>
  <si>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</si>
  <si>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</si>
  <si>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</si>
  <si>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</si>
  <si>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</si>
  <si>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</si>
  <si>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</si>
  <si>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</si>
  <si>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</si>
  <si>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</si>
  <si>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</si>
  <si>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</si>
  <si>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</si>
  <si>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</si>
  <si>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</si>
  <si>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</si>
  <si>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</si>
  <si>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</si>
  <si>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</si>
  <si>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</si>
  <si>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</si>
  <si>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</si>
  <si>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</si>
  <si>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</si>
  <si>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</si>
  <si>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</si>
  <si>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</si>
  <si>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</si>
  <si>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</si>
  <si>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</si>
  <si>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</si>
  <si>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</si>
  <si>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</si>
  <si>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</si>
  <si>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</si>
  <si>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</si>
  <si>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</si>
  <si>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</si>
  <si>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</si>
  <si>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</si>
  <si>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</si>
  <si>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</si>
  <si>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</si>
  <si>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</si>
  <si>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</si>
  <si>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</si>
  <si>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</si>
  <si>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</si>
  <si>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</si>
  <si>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</si>
  <si>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</si>
  <si>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</si>
  <si>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</si>
  <si>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</si>
  <si>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</si>
  <si>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</si>
  <si>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</si>
  <si>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</si>
  <si>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</si>
  <si>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</si>
  <si>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</si>
  <si>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</si>
  <si>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</si>
  <si>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</si>
  <si>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</si>
  <si>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</si>
  <si>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</si>
  <si>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</si>
  <si>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</si>
  <si>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</si>
  <si>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</si>
  <si>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</si>
  <si>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</si>
  <si>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</si>
  <si>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</si>
  <si>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</si>
  <si>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</si>
  <si>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</si>
  <si>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</si>
  <si>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</si>
  <si>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</si>
  <si>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</si>
  <si>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</si>
  <si>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</si>
  <si>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</si>
  <si>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</si>
  <si>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</si>
  <si>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</si>
  <si>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</si>
  <si>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</si>
  <si>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</si>
  <si>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</si>
  <si>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</si>
  <si>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</si>
  <si>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</si>
  <si>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</si>
  <si>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</si>
  <si>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</si>
  <si>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</si>
  <si>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</si>
  <si>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</si>
  <si>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</si>
  <si>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</si>
  <si>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</si>
  <si>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</si>
  <si>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</si>
  <si>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</si>
  <si>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</si>
  <si>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</si>
  <si>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</si>
  <si>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</si>
  <si>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</si>
  <si>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</si>
  <si>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</si>
  <si>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</si>
  <si>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</si>
  <si>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</si>
  <si>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</si>
  <si>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</si>
  <si>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</si>
  <si>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</si>
  <si>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</si>
  <si>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</si>
  <si>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</si>
  <si>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</si>
  <si>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</si>
  <si>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</si>
  <si>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</si>
  <si>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</si>
  <si>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</si>
  <si>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</si>
  <si>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</si>
  <si>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</si>
  <si>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</si>
  <si>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</si>
  <si>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</si>
  <si>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</si>
  <si>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</si>
  <si>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</si>
  <si>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</si>
  <si>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</si>
  <si>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</si>
  <si>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</si>
  <si>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</si>
  <si>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</si>
  <si>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</si>
  <si>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</si>
  <si>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</si>
  <si>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</si>
  <si>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</si>
  <si>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</si>
  <si>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</si>
  <si>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</si>
  <si>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</si>
  <si>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</si>
  <si>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</si>
  <si>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</si>
  <si>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</si>
  <si>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</si>
  <si>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</si>
  <si>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</si>
  <si>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</si>
  <si>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</si>
  <si>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</si>
  <si>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</si>
  <si>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</si>
  <si>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</si>
  <si>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</si>
  <si>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</si>
  <si>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</si>
  <si>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</si>
  <si>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</si>
  <si>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</si>
  <si>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</si>
  <si>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</si>
  <si>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</si>
  <si>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</si>
  <si>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</si>
  <si>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</si>
  <si>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</si>
  <si>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</si>
  <si>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</si>
  <si>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</si>
  <si>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</si>
  <si>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</si>
  <si>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</si>
  <si>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</si>
  <si>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</si>
  <si>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</si>
  <si>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</si>
  <si>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</si>
  <si>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</si>
  <si>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</si>
  <si>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</si>
  <si>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</si>
  <si>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</si>
  <si>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</si>
  <si>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</si>
  <si>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</si>
  <si>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</si>
  <si>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</si>
  <si>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</si>
  <si>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</si>
  <si>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</si>
  <si>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</si>
  <si>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</si>
  <si>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</si>
  <si>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</si>
  <si>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</si>
  <si>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</si>
  <si>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</si>
  <si>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</si>
  <si>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</si>
  <si>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</si>
  <si>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</si>
  <si>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</si>
  <si>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</si>
  <si>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</si>
  <si>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</si>
  <si>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</si>
  <si>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</si>
  <si>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</si>
  <si>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</si>
  <si>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</si>
  <si>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</si>
  <si>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</si>
  <si>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</si>
  <si>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</si>
  <si>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</si>
  <si>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</si>
  <si>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</si>
  <si>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</si>
  <si>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</si>
  <si>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</si>
  <si>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</si>
  <si>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</si>
  <si>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</si>
  <si>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</si>
  <si>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</si>
  <si>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</si>
  <si>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</si>
  <si>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</si>
  <si>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</si>
  <si>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</si>
  <si>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</si>
  <si>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</si>
  <si>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</si>
  <si>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</si>
  <si>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</si>
  <si>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</si>
  <si>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</si>
  <si>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</si>
  <si>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</si>
  <si>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</si>
  <si>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</si>
  <si>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</si>
  <si>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</si>
  <si>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</si>
  <si>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</si>
  <si>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</si>
  <si>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</si>
  <si>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</si>
  <si>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</si>
  <si>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</si>
  <si>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</si>
  <si>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</si>
  <si>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</si>
  <si>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</si>
  <si>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</si>
  <si>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</si>
  <si>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</si>
  <si>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</si>
  <si>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</si>
  <si>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</si>
  <si>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</si>
  <si>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</si>
  <si>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</si>
  <si>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</si>
  <si>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</si>
  <si>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</si>
  <si>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</si>
  <si>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</si>
  <si>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</si>
  <si>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</si>
  <si>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</si>
  <si>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</si>
  <si>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</si>
  <si>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</si>
  <si>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</si>
  <si>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</si>
  <si>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</si>
  <si>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</si>
  <si>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</si>
  <si>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</si>
  <si>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</si>
  <si>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</si>
  <si>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</si>
  <si>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</si>
  <si>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</si>
  <si>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</si>
  <si>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</si>
  <si>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</si>
  <si>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</si>
  <si>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</si>
  <si>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</si>
  <si>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</si>
  <si>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</si>
  <si>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</si>
  <si>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</si>
  <si>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</si>
  <si>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</si>
  <si>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</si>
  <si>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</si>
  <si>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</si>
  <si>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</si>
  <si>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</si>
  <si>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</si>
  <si>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</si>
  <si>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</si>
  <si>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</si>
  <si>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</si>
  <si>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</si>
  <si>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</si>
  <si>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</si>
  <si>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</si>
  <si>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</si>
  <si>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</si>
  <si>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</si>
  <si>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</si>
  <si>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</si>
  <si>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</si>
  <si>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</si>
  <si>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</si>
  <si>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</si>
  <si>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</si>
  <si>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</si>
  <si>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</si>
  <si>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</si>
  <si>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</si>
  <si>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</si>
  <si>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</si>
  <si>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</si>
  <si>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</si>
  <si>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</si>
  <si>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</si>
  <si>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</si>
  <si>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</si>
  <si>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</si>
  <si>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</si>
  <si>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</si>
  <si>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</si>
  <si>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</si>
  <si>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</si>
  <si>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</si>
  <si>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</si>
  <si>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</si>
  <si>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</si>
  <si>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</si>
  <si>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</si>
  <si>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</si>
  <si>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</si>
  <si>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</si>
  <si>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</si>
  <si>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</si>
  <si>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</si>
  <si>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</si>
  <si>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</si>
  <si>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</si>
  <si>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</si>
  <si>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</si>
  <si>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</si>
  <si>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</si>
  <si>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</si>
  <si>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</si>
  <si>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</si>
  <si>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</si>
  <si>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</si>
  <si>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</si>
  <si>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</si>
  <si>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</si>
  <si>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</si>
  <si>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</si>
  <si>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</si>
  <si>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</si>
  <si>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</si>
  <si>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</si>
  <si>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</si>
  <si>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</si>
  <si>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</si>
  <si>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</si>
  <si>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</si>
  <si>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</si>
  <si>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</si>
  <si>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</si>
  <si>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</si>
  <si>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</si>
  <si>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</si>
  <si>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</si>
  <si>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</si>
  <si>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</si>
  <si>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</si>
  <si>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</si>
  <si>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</si>
  <si>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</si>
  <si>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</si>
  <si>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</si>
  <si>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</si>
  <si>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</si>
  <si>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</si>
  <si>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</si>
  <si>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</si>
  <si>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</si>
  <si>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</si>
  <si>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</si>
  <si>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</si>
  <si>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</si>
  <si>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</si>
  <si>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</si>
  <si>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</si>
  <si>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</si>
  <si>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</si>
  <si>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</si>
  <si>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</si>
  <si>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</si>
  <si>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</si>
  <si>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</si>
  <si>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</si>
  <si>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</si>
  <si>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</si>
  <si>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</si>
  <si>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</si>
  <si>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</si>
  <si>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</si>
  <si>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</si>
  <si>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</si>
  <si>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</si>
  <si>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</si>
  <si>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</si>
  <si>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</si>
  <si>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</si>
  <si>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</si>
  <si>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</si>
  <si>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</si>
  <si>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</si>
  <si>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</si>
  <si>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</si>
  <si>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</si>
  <si>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</si>
  <si>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</si>
  <si>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</si>
  <si>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</si>
  <si>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</si>
  <si>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</si>
  <si>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</si>
  <si>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</si>
  <si>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</si>
  <si>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</si>
  <si>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</si>
  <si>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</si>
  <si>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</si>
  <si>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</si>
  <si>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</si>
  <si>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</si>
  <si>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</si>
  <si>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</si>
  <si>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</si>
  <si>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</si>
  <si>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</si>
  <si>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</si>
  <si>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</si>
  <si>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</si>
  <si>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</si>
  <si>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</si>
  <si>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</si>
  <si>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</si>
  <si>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</si>
  <si>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</si>
  <si>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</si>
  <si>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</si>
  <si>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</si>
  <si>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</si>
  <si>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</si>
  <si>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</si>
  <si>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</si>
  <si>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</si>
  <si>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</si>
  <si>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</si>
  <si>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</si>
  <si>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</si>
  <si>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</si>
  <si>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</si>
  <si>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</si>
  <si>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</si>
  <si>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</si>
  <si>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</si>
  <si>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</si>
  <si>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</si>
  <si>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</si>
  <si>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</si>
  <si>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</si>
  <si>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</si>
  <si>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</si>
  <si>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</si>
  <si>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</si>
  <si>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</si>
  <si>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</si>
  <si>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</si>
  <si>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</si>
  <si>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</si>
  <si>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</si>
  <si>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</si>
  <si>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</si>
  <si>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</si>
  <si>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</si>
  <si>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</si>
  <si>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</si>
  <si>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</si>
  <si>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</si>
  <si>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</si>
  <si>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</si>
  <si>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</si>
  <si>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</si>
  <si>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</si>
  <si>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</si>
  <si>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</si>
  <si>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</si>
  <si>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</si>
  <si>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</si>
  <si>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</si>
  <si>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</si>
  <si>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</si>
  <si>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</si>
  <si>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</si>
  <si>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</si>
  <si>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</si>
  <si>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</si>
  <si>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</si>
  <si>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</si>
  <si>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</si>
  <si>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</si>
  <si>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</si>
  <si>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</si>
  <si>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</si>
  <si>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</si>
  <si>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</si>
  <si>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</si>
  <si>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</si>
  <si>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</si>
  <si>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</si>
  <si>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</si>
  <si>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</si>
  <si>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</si>
  <si>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</si>
  <si>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</si>
  <si>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</si>
  <si>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</si>
  <si>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</si>
  <si>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</si>
  <si>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</si>
  <si>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</si>
  <si>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</si>
  <si>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</si>
  <si>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</si>
  <si>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</si>
  <si>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</si>
  <si>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</si>
  <si>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</si>
  <si>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</si>
  <si>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</si>
  <si>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</si>
  <si>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</si>
  <si>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</si>
  <si>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</si>
  <si>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</si>
  <si>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</si>
  <si>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</si>
  <si>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</si>
  <si>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</si>
  <si>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</si>
  <si>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</si>
  <si>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</si>
  <si>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</si>
  <si>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</si>
  <si>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</si>
  <si>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</si>
  <si>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</si>
  <si>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</si>
  <si>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</si>
  <si>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</si>
  <si>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</si>
  <si>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</si>
  <si>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</si>
  <si>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</si>
  <si>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</si>
  <si>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</si>
  <si>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</si>
  <si>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</si>
  <si>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</si>
  <si>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</si>
  <si>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</si>
  <si>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</si>
  <si>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</si>
  <si>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</si>
  <si>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</si>
  <si>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</si>
  <si>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</si>
  <si>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</si>
  <si>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</si>
  <si>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</si>
  <si>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</si>
  <si>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</si>
  <si>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</si>
  <si>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</si>
  <si>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</si>
  <si>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</si>
  <si>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</si>
  <si>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</si>
  <si>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</si>
  <si>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</si>
  <si>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</si>
  <si>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</si>
  <si>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</si>
  <si>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</si>
  <si>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</si>
  <si>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</si>
  <si>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</si>
  <si>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</si>
  <si>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</si>
  <si>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</si>
  <si>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</si>
  <si>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</si>
  <si>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</si>
  <si>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</si>
  <si>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</si>
  <si>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</si>
  <si>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</si>
  <si>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</si>
  <si>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</si>
  <si>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</si>
  <si>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</si>
  <si>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</si>
  <si>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</si>
  <si>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</si>
  <si>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</si>
  <si>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</si>
  <si>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</si>
  <si>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</si>
  <si>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</si>
  <si>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</si>
  <si>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</si>
  <si>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</si>
  <si>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</si>
  <si>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</si>
  <si>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</si>
  <si>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</si>
  <si>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</si>
  <si>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</si>
  <si>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</si>
  <si>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</si>
  <si>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</si>
  <si>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</si>
  <si>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</si>
  <si>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</si>
  <si>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</si>
  <si>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</si>
  <si>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</si>
  <si>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</si>
  <si>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</si>
  <si>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</si>
  <si>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</si>
  <si>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</si>
  <si>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</si>
  <si>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</si>
  <si>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</si>
  <si>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</si>
  <si>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</si>
  <si>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</si>
  <si>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</si>
  <si>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</si>
  <si>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</si>
  <si>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</si>
  <si>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</si>
  <si>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</si>
  <si>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</si>
  <si>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</si>
  <si>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</si>
  <si>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</si>
  <si>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</si>
  <si>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</si>
  <si>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</si>
  <si>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</si>
  <si>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</si>
  <si>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</si>
  <si>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</si>
  <si>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</si>
  <si>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</si>
  <si>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</si>
  <si>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</si>
  <si>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</si>
  <si>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</si>
  <si>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</si>
  <si>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</si>
  <si>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</si>
  <si>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</si>
  <si>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</si>
  <si>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</si>
  <si>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</si>
  <si>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</si>
  <si>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</si>
  <si>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</si>
  <si>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</si>
  <si>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</si>
  <si>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</si>
  <si>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</si>
  <si>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</si>
  <si>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</si>
  <si>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</si>
  <si>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</si>
  <si>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</si>
  <si>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</si>
  <si>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</si>
  <si>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</si>
  <si>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</si>
  <si>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</si>
  <si>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</si>
  <si>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</si>
  <si>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</si>
  <si>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</si>
  <si>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</si>
  <si>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</si>
  <si>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</si>
  <si>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</si>
  <si>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</si>
  <si>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</si>
  <si>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</si>
  <si>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</si>
  <si>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</si>
  <si>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</si>
  <si>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</si>
  <si>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</si>
  <si>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</si>
  <si>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</si>
  <si>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</si>
  <si>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</si>
  <si>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</si>
  <si>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</si>
  <si>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</si>
  <si>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</si>
  <si>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</si>
  <si>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</si>
  <si>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</si>
  <si>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</si>
  <si>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</si>
  <si>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</si>
  <si>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</si>
  <si>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</si>
  <si>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</si>
  <si>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</si>
  <si>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</si>
  <si>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</si>
  <si>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</si>
  <si>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</si>
  <si>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</si>
  <si>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</si>
  <si>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</si>
  <si>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</si>
  <si>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</si>
  <si>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</si>
  <si>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</si>
  <si>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</si>
  <si>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</si>
  <si>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</si>
  <si>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</si>
  <si>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</si>
  <si>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</si>
  <si>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</si>
  <si>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</si>
  <si>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</si>
  <si>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</si>
  <si>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</si>
  <si>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</si>
  <si>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</si>
  <si>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</si>
  <si>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</si>
  <si>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</si>
  <si>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</si>
  <si>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</si>
  <si>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</si>
  <si>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</si>
  <si>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</si>
  <si>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</si>
  <si>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</si>
  <si>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</si>
  <si>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</si>
  <si>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</si>
  <si>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</si>
  <si>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</si>
  <si>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</si>
  <si>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</si>
  <si>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</si>
  <si>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</si>
  <si>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</si>
  <si>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</si>
  <si>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</si>
  <si>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</si>
  <si>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</si>
  <si>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</si>
  <si>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</si>
  <si>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</si>
  <si>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</si>
  <si>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</si>
  <si>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</si>
  <si>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</si>
  <si>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</si>
  <si>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</si>
  <si>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</si>
  <si>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</si>
  <si>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</si>
  <si>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</si>
  <si>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</si>
  <si>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</si>
  <si>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</si>
  <si>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</si>
  <si>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</si>
  <si>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</si>
  <si>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</si>
  <si>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</si>
  <si>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</si>
  <si>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</si>
  <si>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</si>
  <si>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</si>
  <si>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</si>
  <si>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</si>
  <si>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</si>
  <si>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</si>
  <si>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</si>
  <si>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</si>
  <si>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</si>
  <si>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</si>
  <si>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</si>
  <si>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</si>
  <si>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</si>
  <si>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</si>
  <si>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</si>
  <si>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</si>
  <si>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</si>
  <si>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</si>
  <si>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</si>
  <si>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</si>
  <si>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</si>
  <si>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</si>
  <si>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</si>
  <si>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</si>
  <si>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</si>
  <si>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</si>
  <si>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</si>
  <si>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</si>
  <si>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</si>
  <si>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</si>
  <si>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</si>
  <si>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</si>
  <si>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</si>
  <si>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</si>
  <si>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</si>
  <si>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</si>
  <si>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</si>
  <si>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</si>
  <si>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</si>
  <si>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</si>
  <si>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</si>
  <si>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</si>
  <si>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</si>
  <si>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</si>
  <si>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</si>
  <si>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</si>
  <si>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</si>
  <si>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</si>
  <si>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</si>
  <si>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</si>
  <si>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</si>
  <si>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</si>
  <si>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</si>
  <si>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</si>
  <si>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</si>
  <si>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</si>
  <si>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</si>
  <si>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</si>
  <si>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</si>
  <si>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</si>
  <si>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</si>
  <si>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</si>
  <si>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</si>
  <si>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</si>
  <si>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</si>
  <si>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</si>
  <si>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</si>
  <si>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</si>
  <si>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</si>
  <si>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</si>
  <si>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</si>
  <si>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</si>
  <si>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</si>
  <si>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</si>
  <si>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</si>
  <si>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</si>
  <si>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</si>
  <si>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</si>
  <si>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</si>
  <si>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</si>
  <si>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</si>
  <si>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</si>
  <si>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</si>
  <si>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</si>
  <si>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</si>
  <si>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</si>
  <si>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</si>
  <si>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</si>
  <si>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</si>
  <si>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</si>
  <si>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</si>
  <si>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</si>
  <si>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</si>
  <si>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</si>
  <si>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</si>
  <si>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</si>
  <si>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</si>
  <si>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</si>
  <si>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</si>
  <si>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</si>
  <si>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</si>
  <si>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</si>
  <si>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</si>
  <si>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</si>
  <si>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</si>
  <si>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</si>
  <si>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</si>
  <si>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</si>
  <si>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</si>
  <si>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</si>
  <si>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</si>
  <si>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</si>
  <si>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</si>
  <si>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</si>
  <si>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</si>
  <si>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</si>
  <si>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</si>
  <si>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</si>
  <si>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</si>
  <si>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</si>
  <si>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</si>
  <si>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</si>
  <si>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</si>
  <si>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</si>
  <si>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</si>
  <si>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</si>
  <si>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</si>
  <si>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</si>
  <si>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</si>
  <si>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</si>
  <si>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</si>
  <si>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</si>
  <si>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</si>
  <si>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</si>
  <si>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</si>
  <si>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</si>
  <si>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</si>
  <si>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</si>
  <si>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</si>
  <si>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</si>
  <si>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</si>
  <si>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</si>
  <si>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</si>
  <si>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</si>
  <si>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</si>
  <si>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</si>
  <si>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</si>
  <si>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</si>
  <si>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</si>
  <si>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</si>
  <si>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</si>
  <si>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</si>
  <si>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</si>
  <si>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</si>
  <si>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</si>
  <si>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</si>
  <si>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</si>
  <si>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</si>
  <si>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</si>
  <si>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</si>
  <si>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</si>
  <si>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</si>
  <si>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</si>
  <si>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</si>
  <si>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</si>
  <si>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</si>
  <si>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</si>
  <si>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</si>
  <si>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</si>
  <si>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</si>
  <si>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</si>
  <si>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</si>
  <si>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</si>
  <si>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</si>
  <si>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</si>
  <si>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</si>
  <si>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</si>
  <si>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</si>
  <si>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</si>
  <si>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</si>
  <si>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</si>
  <si>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</si>
  <si>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</si>
  <si>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</si>
  <si>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</si>
  <si>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</si>
  <si>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</si>
  <si>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</si>
  <si>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</si>
  <si>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</si>
  <si>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</si>
  <si>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</si>
  <si>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</si>
  <si>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</si>
  <si>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</si>
  <si>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</si>
  <si>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</si>
  <si>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</si>
  <si>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</si>
  <si>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</si>
  <si>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</si>
  <si>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</si>
  <si>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</si>
  <si>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</si>
  <si>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</si>
  <si>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</si>
  <si>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</si>
  <si>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</si>
  <si>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</si>
  <si>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</si>
  <si>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</si>
  <si>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</si>
  <si>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</si>
  <si>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</si>
  <si>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</si>
  <si>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</si>
  <si>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</si>
  <si>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</si>
  <si>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</si>
  <si>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</si>
  <si>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</si>
  <si>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</si>
  <si>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</si>
  <si>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</si>
  <si>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</si>
  <si>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</si>
  <si>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</si>
  <si>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</si>
  <si>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</si>
  <si>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</si>
  <si>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</si>
  <si>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</si>
  <si>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</si>
  <si>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</si>
  <si>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</si>
  <si>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</si>
  <si>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</si>
  <si>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</si>
  <si>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</si>
  <si>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</si>
  <si>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</si>
  <si>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</si>
  <si>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</si>
  <si>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</si>
  <si>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</si>
  <si>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</si>
  <si>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</si>
  <si>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</si>
  <si>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</si>
  <si>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</si>
  <si>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</si>
  <si>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</si>
  <si>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</si>
  <si>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</si>
  <si>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</si>
  <si>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</si>
  <si>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</si>
  <si>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</si>
  <si>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</si>
  <si>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</si>
  <si>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</si>
  <si>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</si>
  <si>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</si>
  <si>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</si>
  <si>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</si>
  <si>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</si>
  <si>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</si>
  <si>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</si>
  <si>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</si>
  <si>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</si>
  <si>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</si>
  <si>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</si>
  <si>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</si>
  <si>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</si>
  <si>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</si>
  <si>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</si>
  <si>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</si>
  <si>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</si>
  <si>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</si>
  <si>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</si>
  <si>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</si>
  <si>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</si>
  <si>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</si>
  <si>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</si>
  <si>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</si>
  <si>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</si>
  <si>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</si>
  <si>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</si>
  <si>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</si>
  <si>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</si>
  <si>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</si>
  <si>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</si>
  <si>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</si>
  <si>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</si>
  <si>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</si>
  <si>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</si>
  <si>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</si>
  <si>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</si>
  <si>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</si>
  <si>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</si>
  <si>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</si>
  <si>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</si>
  <si>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</si>
  <si>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</si>
  <si>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</si>
  <si>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</si>
  <si>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</si>
  <si>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</si>
  <si>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</si>
  <si>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</si>
  <si>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</si>
  <si>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</si>
  <si>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</si>
  <si>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</si>
  <si>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</si>
  <si>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</si>
  <si>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</si>
  <si>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</si>
  <si>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</si>
  <si>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</si>
  <si>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</si>
  <si>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</si>
  <si>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</si>
  <si>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</si>
  <si>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</si>
  <si>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</si>
  <si>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</si>
  <si>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</si>
  <si>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</si>
  <si>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</si>
  <si>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</si>
  <si>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</si>
  <si>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</si>
  <si>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</si>
  <si>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</si>
  <si>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</si>
  <si>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</si>
  <si>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</si>
  <si>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</si>
  <si>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</si>
  <si>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</si>
  <si>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</si>
  <si>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</si>
  <si>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</si>
  <si>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</si>
  <si>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</si>
  <si>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</si>
  <si>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</si>
  <si>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</si>
  <si>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</si>
  <si>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</si>
  <si>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</si>
  <si>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</si>
  <si>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</si>
  <si>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</si>
  <si>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</si>
  <si>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</si>
  <si>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</si>
  <si>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</si>
  <si>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</si>
  <si>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</si>
  <si>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</si>
  <si>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</si>
  <si>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</si>
  <si>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</si>
  <si>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</si>
  <si>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</si>
  <si>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</si>
  <si>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</si>
  <si>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</si>
  <si>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</si>
  <si>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</si>
  <si>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</si>
  <si>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</si>
  <si>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</si>
  <si>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</si>
  <si>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</si>
  <si>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</si>
  <si>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</si>
  <si>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</si>
  <si>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</si>
  <si>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</si>
  <si>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</si>
  <si>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</si>
  <si>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</si>
  <si>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</si>
  <si>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</si>
  <si>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</si>
  <si>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</si>
  <si>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</si>
  <si>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</si>
  <si>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</si>
  <si>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</si>
  <si>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</si>
  <si>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</si>
  <si>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</si>
  <si>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</si>
  <si>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</si>
  <si>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</si>
  <si>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</si>
  <si>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</si>
  <si>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</si>
  <si>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</si>
  <si>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</si>
  <si>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</si>
  <si>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</si>
  <si>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</si>
  <si>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</si>
  <si>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</si>
  <si>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</si>
  <si>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</si>
  <si>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</si>
  <si>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</si>
  <si>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</si>
  <si>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</si>
  <si>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</si>
  <si>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</si>
  <si>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</si>
  <si>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</si>
  <si>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</si>
  <si>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</si>
  <si>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</si>
  <si>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</si>
  <si>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</si>
  <si>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</si>
  <si>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</si>
  <si>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</si>
  <si>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</si>
  <si>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</si>
  <si>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</si>
  <si>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</si>
  <si>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</si>
  <si>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</si>
  <si>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</si>
  <si>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</si>
  <si>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</si>
  <si>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</si>
  <si>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</si>
  <si>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</si>
  <si>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</si>
  <si>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</si>
  <si>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</si>
  <si>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</si>
  <si>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</si>
  <si>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</si>
  <si>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</si>
  <si>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</si>
  <si>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</si>
  <si>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</si>
  <si>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</si>
  <si>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</si>
  <si>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</si>
  <si>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</si>
  <si>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</si>
  <si>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</si>
  <si>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</si>
  <si>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</si>
  <si>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</si>
  <si>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</si>
  <si>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</si>
  <si>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</si>
  <si>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</si>
  <si>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</si>
  <si>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</si>
  <si>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</si>
  <si>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</si>
  <si>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</si>
  <si>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</si>
  <si>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</si>
  <si>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</si>
  <si>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</si>
  <si>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</si>
  <si>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</si>
  <si>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</si>
  <si>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</si>
  <si>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</si>
  <si>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</si>
  <si>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</si>
  <si>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</si>
  <si>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</si>
  <si>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</si>
  <si>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</si>
  <si>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</si>
  <si>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</si>
  <si>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</si>
  <si>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</si>
  <si>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</si>
  <si>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</si>
  <si>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</si>
  <si>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</si>
  <si>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</si>
  <si>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</si>
  <si>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</si>
  <si>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</si>
  <si>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</si>
  <si>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</si>
  <si>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</si>
  <si>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</si>
  <si>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</si>
  <si>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</si>
  <si>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</si>
  <si>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</si>
  <si>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</si>
  <si>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</si>
  <si>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</si>
  <si>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</si>
  <si>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</si>
  <si>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</si>
  <si>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</si>
  <si>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</si>
  <si>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</si>
  <si>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</si>
  <si>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</si>
  <si>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</si>
  <si>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</si>
  <si>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</si>
  <si>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</si>
  <si>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</si>
  <si>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</si>
  <si>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</si>
  <si>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</si>
  <si>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</si>
  <si>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</si>
  <si>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</si>
  <si>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</si>
  <si>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</si>
  <si>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</si>
  <si>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</si>
  <si>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</si>
  <si>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</si>
  <si>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</si>
  <si>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</si>
  <si>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</si>
  <si>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</si>
  <si>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</si>
  <si>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</si>
  <si>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</si>
  <si>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</si>
  <si>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</si>
  <si>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</si>
  <si>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</si>
  <si>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</si>
  <si>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</si>
  <si>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</si>
  <si>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</si>
  <si>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</si>
  <si>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</si>
  <si>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</si>
  <si>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</si>
  <si>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</si>
  <si>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</si>
  <si>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</si>
  <si>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</si>
  <si>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</si>
  <si>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</si>
  <si>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</si>
  <si>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</si>
  <si>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</si>
  <si>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</si>
  <si>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</si>
  <si>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</si>
  <si>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</si>
  <si>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</si>
  <si>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</si>
  <si>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</si>
  <si>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</si>
  <si>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</si>
  <si>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</si>
  <si>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</si>
  <si>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</si>
  <si>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</si>
  <si>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</si>
  <si>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</si>
  <si>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</si>
  <si>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</si>
  <si>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</si>
  <si>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</si>
  <si>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</si>
  <si>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</si>
  <si>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</si>
  <si>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</si>
  <si>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</si>
  <si>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</si>
  <si>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</si>
  <si>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</si>
  <si>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</si>
  <si>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</si>
  <si>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</si>
  <si>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</si>
  <si>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</si>
  <si>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</si>
  <si>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</si>
  <si>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</si>
  <si>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</si>
  <si>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</si>
  <si>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</si>
  <si>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</si>
  <si>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</si>
  <si>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</si>
  <si>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</si>
  <si>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</si>
  <si>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</si>
  <si>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</si>
  <si>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</si>
  <si>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</si>
  <si>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</si>
  <si>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</si>
  <si>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</si>
  <si>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</si>
  <si>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</si>
  <si>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</si>
  <si>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</si>
  <si>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</si>
  <si>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</si>
  <si>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</si>
  <si>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</si>
  <si>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</si>
  <si>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</si>
  <si>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</si>
  <si>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</si>
  <si>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</si>
  <si>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</si>
  <si>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</si>
  <si>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</si>
  <si>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</si>
  <si>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</si>
  <si>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</si>
  <si>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</si>
  <si>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</si>
  <si>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</si>
  <si>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</si>
  <si>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</si>
  <si>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</si>
  <si>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</si>
  <si>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</si>
  <si>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</si>
  <si>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</si>
  <si>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</si>
  <si>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</si>
  <si>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</si>
  <si>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</si>
  <si>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</si>
  <si>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</si>
  <si>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</si>
  <si>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</si>
  <si>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</si>
  <si>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</si>
  <si>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</si>
  <si>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</si>
  <si>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</si>
  <si>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</si>
  <si>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</si>
  <si>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</si>
  <si>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</si>
  <si>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</si>
  <si>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</si>
  <si>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</si>
  <si>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</si>
  <si>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</si>
  <si>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</si>
  <si>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</si>
  <si>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</si>
  <si>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</si>
  <si>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</si>
  <si>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</si>
  <si>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</si>
  <si>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</si>
  <si>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</si>
  <si>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</si>
  <si>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</si>
  <si>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</si>
  <si>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</si>
  <si>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</si>
  <si>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</si>
  <si>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</si>
  <si>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</si>
  <si>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</si>
  <si>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</si>
  <si>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</si>
  <si>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</si>
  <si>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</si>
  <si>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</si>
  <si>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</si>
  <si>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</si>
  <si>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</si>
  <si>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</si>
  <si>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</si>
  <si>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</si>
  <si>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</si>
  <si>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</si>
  <si>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</si>
  <si>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</si>
  <si>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</si>
  <si>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</si>
  <si>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</si>
  <si>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</si>
  <si>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</si>
  <si>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</si>
  <si>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</si>
  <si>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</si>
  <si>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</si>
  <si>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</si>
  <si>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</si>
  <si>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</si>
  <si>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</si>
  <si>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</si>
  <si>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</si>
  <si>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</si>
  <si>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</si>
  <si>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</si>
  <si>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</si>
  <si>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</si>
  <si>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</si>
  <si>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</si>
  <si>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</si>
  <si>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</si>
  <si>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</si>
  <si>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</si>
  <si>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</si>
  <si>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</si>
  <si>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</si>
  <si>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</si>
  <si>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</si>
  <si>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</si>
  <si>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</si>
  <si>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</si>
  <si>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</si>
  <si>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</si>
  <si>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</si>
  <si>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</si>
  <si>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</si>
  <si>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</si>
  <si>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</si>
  <si>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</si>
  <si>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</si>
  <si>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</si>
  <si>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</si>
  <si>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</si>
  <si>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</si>
  <si>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</si>
  <si>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</si>
  <si>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</si>
  <si>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</si>
  <si>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</si>
  <si>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</si>
  <si>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</si>
  <si>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</si>
  <si>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</si>
  <si>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</si>
  <si>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</si>
  <si>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</si>
  <si>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</si>
  <si>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</si>
  <si>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</si>
  <si>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</si>
  <si>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</si>
  <si>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</si>
  <si>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</si>
  <si>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</si>
  <si>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</si>
  <si>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</si>
  <si>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</si>
  <si>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</si>
  <si>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</si>
  <si>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</si>
  <si>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</si>
  <si>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</si>
  <si>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</si>
  <si>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</si>
  <si>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</si>
  <si>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</si>
  <si>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</si>
  <si>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</si>
  <si>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</si>
  <si>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</si>
  <si>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</si>
  <si>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</si>
  <si>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</si>
  <si>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</si>
  <si>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</si>
  <si>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</si>
  <si>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</si>
  <si>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</si>
  <si>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</si>
  <si>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</si>
  <si>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</si>
  <si>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</si>
  <si>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</si>
  <si>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</si>
  <si>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</si>
  <si>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</si>
  <si>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</si>
  <si>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</si>
  <si>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</si>
  <si>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</si>
  <si>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</si>
  <si>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</si>
  <si>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</si>
  <si>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</si>
  <si>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</si>
  <si>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</si>
  <si>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</si>
  <si>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</si>
  <si>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</si>
  <si>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</si>
  <si>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</si>
  <si>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</si>
  <si>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</si>
  <si>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</si>
  <si>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</si>
  <si>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</si>
  <si>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</si>
  <si>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</si>
  <si>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</si>
  <si>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</si>
  <si>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</si>
  <si>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</si>
  <si>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</si>
  <si>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</si>
  <si>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</si>
  <si>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</si>
  <si>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</si>
  <si>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</si>
  <si>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</si>
  <si>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</si>
  <si>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</si>
  <si>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</si>
  <si>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</si>
  <si>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</si>
  <si>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</si>
  <si>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</si>
  <si>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</si>
  <si>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</si>
  <si>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</si>
  <si>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</si>
  <si>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</si>
  <si>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</si>
  <si>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</si>
  <si>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</si>
  <si>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</si>
  <si>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</si>
  <si>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</si>
  <si>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</si>
  <si>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</si>
  <si>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</si>
  <si>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</si>
  <si>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</si>
  <si>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</si>
  <si>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</si>
  <si>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</si>
  <si>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</si>
  <si>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</si>
  <si>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</si>
  <si>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</si>
  <si>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</si>
  <si>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</si>
  <si>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</si>
  <si>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</si>
  <si>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</si>
  <si>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</si>
  <si>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</si>
  <si>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</si>
  <si>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</si>
  <si>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</si>
  <si>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</si>
  <si>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</si>
  <si>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</si>
  <si>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</si>
  <si>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</si>
  <si>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</si>
  <si>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</si>
  <si>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</si>
  <si>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</si>
  <si>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</si>
  <si>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</si>
  <si>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</si>
  <si>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</si>
  <si>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</si>
  <si>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</si>
  <si>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</si>
  <si>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</si>
  <si>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</si>
  <si>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</si>
  <si>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</si>
  <si>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</si>
  <si>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</si>
  <si>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</si>
  <si>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</si>
  <si>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</si>
  <si>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</si>
  <si>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</si>
  <si>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</si>
  <si>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</si>
  <si>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</si>
  <si>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</si>
  <si>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</si>
  <si>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</si>
  <si>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</si>
  <si>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</si>
  <si>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</si>
  <si>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</si>
  <si>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</si>
  <si>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</si>
  <si>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</si>
  <si>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</si>
  <si>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</si>
  <si>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</si>
  <si>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</si>
  <si>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</si>
  <si>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</si>
  <si>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</si>
  <si>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</si>
  <si>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</si>
  <si>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</si>
  <si>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</si>
  <si>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</si>
  <si>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</si>
  <si>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</si>
  <si>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</si>
  <si>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</si>
  <si>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</si>
  <si>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</si>
  <si>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</si>
  <si>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</si>
  <si>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</si>
  <si>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</si>
  <si>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</si>
  <si>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</si>
  <si>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</si>
  <si>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</si>
  <si>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</si>
  <si>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</si>
  <si>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</si>
  <si>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</si>
  <si>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</si>
  <si>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</si>
  <si>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</si>
  <si>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</si>
  <si>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</si>
  <si>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</si>
  <si>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</si>
  <si>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</si>
  <si>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</si>
  <si>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</si>
  <si>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</si>
  <si>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</si>
  <si>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</si>
  <si>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</si>
  <si>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</si>
  <si>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</si>
  <si>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</si>
  <si>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</si>
  <si>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</si>
  <si>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</si>
  <si>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</si>
  <si>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</si>
  <si>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</si>
  <si>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</si>
  <si>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</si>
  <si>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</si>
  <si>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</si>
  <si>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</si>
  <si>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</si>
  <si>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</si>
  <si>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</si>
  <si>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</si>
  <si>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</si>
  <si>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</si>
  <si>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</si>
  <si>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</si>
  <si>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</si>
  <si>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</si>
  <si>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</si>
  <si>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</si>
  <si>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</si>
  <si>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</si>
  <si>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</si>
  <si>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</si>
  <si>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</si>
  <si>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</si>
  <si>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</si>
  <si>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</si>
  <si>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</si>
  <si>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</si>
  <si>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</si>
  <si>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</si>
  <si>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</si>
  <si>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</si>
  <si>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</si>
  <si>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</si>
  <si>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</si>
  <si>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</si>
  <si>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</si>
  <si>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</si>
  <si>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</si>
  <si>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</si>
  <si>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</si>
  <si>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</si>
  <si>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</si>
  <si>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</si>
  <si>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</si>
  <si>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</si>
  <si>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</si>
  <si>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</si>
  <si>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</si>
  <si>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</si>
  <si>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</si>
  <si>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</si>
  <si>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</si>
  <si>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</si>
  <si>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</si>
  <si>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</si>
  <si>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</si>
  <si>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</si>
  <si>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</si>
  <si>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</si>
  <si>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</si>
  <si>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</si>
  <si>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</si>
  <si>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</si>
  <si>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</si>
  <si>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</si>
  <si>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</si>
  <si>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</si>
  <si>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</si>
  <si>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</si>
  <si>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</si>
  <si>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</si>
  <si>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</si>
  <si>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</si>
  <si>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</si>
  <si>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</si>
  <si>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</si>
  <si>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</si>
  <si>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</si>
  <si>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</si>
  <si>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</si>
  <si>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</si>
  <si>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</si>
  <si>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</si>
  <si>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</si>
  <si>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</si>
  <si>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</si>
  <si>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</si>
  <si>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</si>
  <si>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</si>
  <si>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</si>
  <si>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</si>
  <si>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</si>
  <si>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</si>
  <si>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</si>
  <si>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</si>
  <si>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</si>
  <si>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</si>
  <si>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</si>
  <si>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</si>
  <si>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</si>
  <si>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</si>
  <si>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</si>
  <si>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</si>
  <si>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</si>
  <si>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</si>
  <si>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</si>
  <si>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</si>
  <si>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</si>
  <si>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</si>
  <si>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</si>
  <si>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</si>
  <si>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</si>
  <si>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</si>
  <si>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</si>
  <si>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</si>
  <si>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</si>
  <si>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</si>
  <si>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</si>
  <si>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</si>
  <si>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</si>
  <si>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</si>
  <si>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</si>
  <si>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</si>
  <si>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</si>
  <si>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</si>
  <si>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</si>
  <si>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</si>
  <si>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</si>
  <si>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</si>
  <si>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</si>
  <si>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</si>
  <si>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</si>
  <si>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</si>
  <si>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</si>
  <si>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</si>
  <si>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</si>
  <si>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</si>
  <si>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</si>
  <si>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</si>
  <si>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</si>
  <si>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</si>
  <si>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</si>
  <si>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</si>
  <si>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</si>
  <si>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</si>
  <si>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</si>
  <si>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</si>
  <si>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</si>
  <si>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</si>
  <si>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</si>
  <si>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</si>
  <si>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</si>
  <si>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</si>
  <si>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</si>
  <si>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</si>
  <si>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</si>
  <si>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</si>
  <si>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</si>
  <si>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</si>
  <si>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</si>
  <si>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</si>
  <si>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</si>
  <si>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</si>
  <si>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</si>
  <si>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</si>
  <si>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</si>
  <si>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</si>
  <si>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</si>
  <si>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</si>
  <si>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</si>
  <si>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</si>
  <si>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</si>
  <si>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</si>
  <si>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</si>
  <si>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</si>
  <si>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</si>
  <si>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</si>
  <si>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</si>
  <si>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</si>
  <si>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</si>
  <si>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</si>
  <si>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</si>
  <si>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</si>
  <si>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</si>
  <si>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</si>
  <si>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</si>
  <si>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</si>
  <si>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</si>
  <si>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</si>
  <si>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</si>
  <si>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</si>
  <si>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</si>
  <si>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</si>
  <si>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</si>
  <si>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</si>
  <si>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</si>
  <si>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</si>
  <si>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</si>
  <si>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</si>
  <si>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</si>
  <si>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</si>
  <si>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</si>
  <si>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</si>
  <si>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</si>
  <si>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</si>
  <si>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</si>
  <si>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</si>
  <si>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</si>
  <si>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</si>
  <si>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</si>
  <si>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</si>
  <si>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</si>
  <si>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</si>
  <si>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</si>
  <si>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</si>
  <si>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</si>
  <si>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</si>
  <si>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</si>
  <si>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</si>
  <si>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</si>
  <si>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</si>
  <si>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</si>
  <si>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</si>
  <si>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</si>
  <si>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</si>
  <si>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</si>
  <si>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</si>
  <si>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</si>
  <si>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</si>
  <si>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</si>
  <si>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</si>
  <si>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</si>
  <si>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</si>
  <si>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</si>
  <si>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</si>
  <si>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</si>
  <si>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</si>
  <si>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</si>
  <si>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</si>
  <si>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</si>
  <si>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</si>
  <si>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</si>
  <si>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</si>
  <si>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</si>
  <si>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</si>
  <si>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</si>
  <si>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</si>
  <si>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</si>
  <si>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</si>
  <si>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</si>
  <si>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</si>
  <si>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</si>
  <si>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</si>
  <si>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</si>
  <si>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</si>
  <si>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</si>
  <si>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</si>
  <si>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</si>
  <si>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</si>
  <si>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</si>
  <si>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</si>
  <si>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</si>
  <si>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</si>
  <si>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</si>
  <si>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</si>
  <si>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</si>
  <si>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</si>
  <si>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</si>
  <si>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</si>
  <si>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</si>
  <si>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</si>
  <si>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</si>
  <si>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</si>
  <si>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</si>
  <si>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</si>
  <si>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</si>
  <si>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</si>
  <si>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</si>
  <si>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</si>
  <si>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</si>
  <si>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</si>
  <si>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</si>
  <si>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</si>
  <si>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</si>
  <si>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</si>
  <si>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</si>
  <si>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</si>
  <si>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</si>
  <si>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</si>
  <si>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</si>
  <si>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</si>
  <si>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</si>
  <si>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</si>
  <si>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</si>
  <si>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</si>
  <si>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</si>
  <si>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</si>
  <si>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</si>
  <si>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</si>
  <si>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</si>
  <si>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</si>
  <si>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</si>
  <si>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</si>
  <si>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</si>
  <si>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</si>
  <si>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</si>
  <si>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</si>
  <si>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</si>
  <si>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</si>
  <si>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</si>
  <si>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</si>
  <si>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</si>
  <si>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</si>
  <si>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</si>
  <si>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</si>
  <si>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</si>
  <si>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</si>
  <si>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</si>
  <si>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</si>
  <si>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</si>
  <si>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</si>
  <si>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</si>
  <si>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</si>
  <si>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</si>
  <si>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</si>
  <si>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</si>
  <si>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</si>
  <si>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</si>
  <si>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</si>
  <si>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</si>
  <si>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</si>
  <si>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</si>
  <si>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</si>
  <si>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</si>
  <si>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</si>
  <si>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</si>
  <si>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</si>
  <si>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</si>
  <si>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</si>
  <si>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</si>
  <si>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</si>
  <si>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</si>
  <si>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</si>
  <si>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</si>
  <si>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</si>
  <si>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</si>
  <si>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</si>
  <si>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</si>
  <si>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</si>
  <si>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</si>
  <si>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</si>
  <si>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</si>
  <si>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</si>
  <si>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</si>
  <si>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</si>
  <si>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</si>
  <si>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</si>
  <si>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</si>
  <si>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</si>
  <si>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</si>
  <si>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</si>
  <si>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</si>
  <si>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</si>
  <si>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</si>
  <si>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</si>
  <si>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</si>
  <si>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</si>
  <si>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</si>
  <si>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</si>
  <si>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</si>
  <si>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</si>
  <si>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</si>
  <si>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</si>
  <si>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</si>
  <si>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</si>
  <si>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</si>
  <si>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</si>
  <si>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</si>
  <si>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</si>
  <si>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</si>
  <si>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</si>
  <si>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</si>
  <si>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</si>
  <si>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</si>
  <si>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</si>
  <si>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</si>
  <si>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</si>
  <si>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</si>
  <si>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</si>
  <si>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</si>
  <si>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</si>
  <si>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</si>
  <si>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</si>
  <si>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</si>
  <si>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</si>
  <si>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</si>
  <si>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</si>
  <si>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</si>
  <si>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</si>
  <si>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</si>
  <si>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</si>
  <si>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</si>
  <si>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</si>
  <si>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</si>
  <si>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</si>
  <si>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</si>
  <si>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</si>
  <si>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</si>
  <si>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</si>
  <si>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</si>
  <si>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</si>
  <si>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</si>
  <si>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</si>
  <si>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</si>
  <si>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</si>
  <si>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</si>
  <si>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</si>
  <si>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</si>
  <si>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</si>
  <si>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</si>
  <si>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</si>
  <si>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</si>
  <si>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</si>
  <si>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</si>
  <si>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</si>
  <si>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</si>
  <si>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</si>
  <si>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</si>
  <si>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</si>
  <si>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</si>
  <si>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</si>
  <si>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</si>
  <si>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</si>
  <si>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</si>
  <si>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</si>
  <si>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</si>
  <si>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</si>
  <si>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</si>
  <si>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</si>
  <si>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</si>
  <si>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</si>
  <si>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</si>
  <si>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</si>
  <si>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</si>
  <si>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</si>
  <si>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</si>
  <si>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</si>
  <si>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</si>
  <si>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</si>
  <si>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</si>
  <si>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</si>
  <si>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</si>
  <si>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</si>
  <si>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</si>
  <si>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</si>
  <si>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</si>
  <si>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</si>
  <si>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</si>
  <si>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</si>
  <si>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</si>
  <si>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</si>
  <si>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</si>
  <si>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</si>
  <si>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</si>
  <si>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</si>
  <si>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</si>
  <si>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</si>
  <si>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</si>
  <si>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</si>
  <si>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</si>
  <si>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</si>
  <si>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</si>
  <si>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</si>
  <si>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</si>
  <si>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</si>
  <si>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</si>
  <si>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</si>
  <si>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</si>
  <si>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</si>
  <si>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</si>
  <si>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</si>
  <si>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</si>
  <si>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</si>
  <si>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</si>
  <si>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</si>
  <si>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</si>
  <si>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</si>
  <si>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</si>
  <si>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</si>
  <si>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</si>
  <si>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</si>
  <si>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</si>
  <si>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</si>
  <si>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</si>
  <si>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</si>
  <si>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</si>
  <si>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</si>
  <si>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</si>
  <si>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</si>
  <si>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</si>
  <si>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</si>
  <si>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</si>
  <si>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</si>
  <si>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</si>
  <si>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</si>
  <si>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</si>
  <si>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</si>
  <si>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</si>
  <si>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</si>
  <si>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</si>
  <si>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</si>
  <si>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</si>
  <si>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</si>
  <si>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</si>
  <si>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</si>
  <si>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</si>
  <si>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</si>
  <si>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</si>
  <si>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</si>
  <si>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</si>
  <si>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</si>
  <si>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</si>
  <si>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</si>
  <si>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</si>
  <si>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</si>
  <si>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</si>
  <si>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</si>
  <si>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</si>
  <si>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</si>
  <si>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</si>
  <si>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</si>
  <si>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</si>
  <si>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</si>
  <si>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</si>
  <si>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</si>
  <si>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</si>
  <si>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</si>
  <si>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</si>
  <si>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</si>
  <si>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</si>
  <si>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</si>
  <si>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</si>
  <si>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</si>
  <si>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</si>
  <si>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</si>
  <si>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</si>
  <si>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</si>
  <si>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</si>
  <si>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</si>
  <si>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</si>
  <si>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</si>
  <si>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</si>
  <si>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</si>
  <si>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</si>
  <si>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</si>
  <si>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</si>
  <si>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</si>
  <si>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</si>
  <si>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</si>
  <si>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</si>
  <si>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</si>
  <si>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</si>
  <si>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</si>
  <si>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</si>
  <si>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</si>
  <si>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</si>
  <si>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</si>
  <si>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</si>
  <si>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</si>
  <si>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</si>
  <si>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</si>
  <si>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</si>
  <si>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</si>
  <si>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</si>
  <si>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</si>
  <si>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</si>
  <si>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</si>
  <si>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</si>
  <si>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</si>
  <si>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</si>
  <si>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</si>
  <si>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</si>
  <si>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</si>
  <si>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</si>
  <si>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</si>
  <si>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</si>
  <si>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</si>
  <si>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</si>
  <si>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</si>
  <si>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</si>
  <si>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</si>
  <si>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</si>
  <si>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</si>
  <si>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</si>
  <si>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</si>
  <si>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</si>
  <si>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</si>
  <si>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</si>
  <si>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</si>
  <si>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</si>
  <si>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</si>
  <si>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</si>
  <si>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</si>
  <si>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</si>
  <si>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</si>
  <si>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</si>
  <si>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</si>
  <si>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</si>
  <si>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</si>
  <si>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</si>
  <si>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</si>
  <si>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</si>
  <si>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</si>
  <si>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</si>
  <si>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</si>
  <si>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</si>
  <si>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</si>
  <si>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</si>
  <si>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</si>
  <si>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</si>
  <si>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</si>
  <si>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</si>
  <si>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</si>
  <si>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</si>
  <si>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</si>
  <si>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</si>
  <si>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</si>
  <si>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</si>
  <si>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</si>
  <si>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</si>
  <si>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</si>
  <si>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</si>
  <si>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</si>
  <si>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</si>
  <si>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</si>
  <si>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</si>
  <si>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</si>
  <si>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</si>
  <si>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</si>
  <si>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</si>
  <si>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</si>
  <si>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</si>
  <si>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</si>
  <si>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</si>
  <si>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</si>
  <si>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</si>
  <si>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</si>
  <si>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</si>
  <si>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</si>
  <si>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</si>
  <si>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</si>
  <si>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</si>
  <si>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</si>
  <si>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</si>
  <si>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</si>
  <si>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</si>
  <si>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</si>
  <si>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</si>
  <si>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</si>
  <si>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</si>
  <si>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</si>
  <si>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</si>
  <si>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</si>
  <si>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</si>
  <si>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</si>
  <si>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</si>
  <si>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</si>
  <si>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</si>
  <si>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</si>
  <si>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</si>
  <si>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</si>
  <si>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</si>
  <si>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</si>
  <si>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</si>
  <si>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</si>
  <si>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</si>
  <si>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</si>
  <si>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</si>
  <si>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</si>
  <si>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</si>
  <si>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</si>
  <si>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</si>
  <si>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</si>
  <si>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</si>
  <si>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</si>
  <si>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</si>
  <si>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</si>
  <si>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</si>
  <si>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</si>
  <si>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</si>
  <si>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</si>
  <si>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</si>
  <si>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</si>
  <si>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</si>
  <si>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</si>
  <si>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</si>
  <si>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</si>
  <si>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</si>
  <si>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</si>
  <si>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</si>
  <si>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</si>
  <si>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</si>
  <si>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</si>
  <si>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</si>
  <si>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</si>
  <si>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</si>
  <si>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</si>
  <si>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</si>
  <si>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</si>
  <si>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</si>
  <si>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</si>
  <si>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</si>
  <si>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</si>
  <si>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</si>
  <si>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</si>
  <si>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</si>
  <si>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</si>
  <si>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</si>
  <si>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</si>
  <si>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</si>
  <si>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</si>
  <si>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</si>
  <si>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</si>
  <si>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</si>
  <si>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</si>
  <si>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</si>
  <si>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</si>
  <si>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</si>
  <si>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</si>
  <si>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</si>
  <si>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</si>
  <si>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</si>
  <si>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</si>
  <si>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</si>
  <si>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</si>
  <si>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</si>
  <si>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</si>
  <si>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</si>
  <si>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</si>
  <si>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</si>
  <si>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</si>
  <si>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</si>
  <si>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</si>
  <si>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</si>
  <si>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</si>
  <si>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</si>
  <si>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</si>
  <si>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</si>
  <si>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</si>
  <si>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</si>
  <si>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</si>
  <si>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</si>
  <si>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</si>
  <si>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</si>
  <si>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</si>
  <si>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</si>
  <si>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</si>
  <si>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</si>
  <si>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</si>
  <si>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</si>
  <si>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</si>
  <si>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</si>
  <si>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</si>
  <si>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</si>
  <si>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</si>
  <si>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</si>
  <si>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</si>
  <si>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</si>
  <si>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</si>
  <si>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</si>
  <si>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</si>
  <si>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</si>
  <si>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</si>
  <si>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</si>
  <si>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</si>
  <si>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</si>
  <si>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</si>
  <si>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</si>
  <si>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</si>
  <si>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</si>
  <si>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</si>
  <si>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</si>
  <si>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</si>
  <si>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</si>
  <si>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</si>
  <si>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</si>
  <si>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</si>
  <si>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</si>
  <si>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</si>
  <si>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</si>
  <si>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</si>
  <si>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</si>
  <si>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</si>
  <si>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</si>
  <si>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</si>
  <si>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</si>
  <si>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</si>
  <si>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</si>
  <si>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</si>
  <si>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</si>
  <si>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</si>
  <si>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</si>
  <si>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</si>
  <si>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</si>
  <si>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</si>
  <si>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</si>
  <si>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</si>
  <si>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</si>
  <si>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</si>
  <si>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</si>
  <si>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</si>
  <si>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</si>
  <si>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</si>
  <si>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</si>
  <si>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</si>
  <si>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</si>
  <si>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</si>
  <si>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</si>
  <si>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</si>
  <si>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</si>
  <si>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</si>
  <si>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</si>
  <si>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</si>
  <si>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</si>
  <si>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</si>
  <si>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</si>
  <si>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</si>
  <si>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</si>
  <si>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</si>
  <si>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</si>
  <si>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</si>
  <si>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</si>
  <si>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</si>
  <si>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</si>
  <si>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</si>
  <si>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</si>
  <si>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</si>
  <si>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</si>
  <si>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</si>
  <si>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</si>
  <si>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</si>
  <si>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</si>
  <si>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</si>
  <si>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</si>
  <si>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</si>
  <si>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</si>
  <si>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</si>
  <si>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</si>
  <si>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</si>
  <si>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</si>
  <si>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</si>
  <si>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</si>
  <si>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</si>
  <si>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</si>
  <si>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</si>
  <si>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</si>
  <si>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</si>
  <si>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</si>
  <si>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</si>
  <si>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</si>
  <si>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</si>
  <si>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</si>
  <si>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</si>
  <si>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</si>
  <si>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</si>
  <si>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</si>
  <si>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</si>
  <si>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</si>
  <si>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</si>
  <si>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</si>
  <si>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</si>
  <si>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</si>
  <si>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</si>
  <si>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</si>
  <si>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</si>
  <si>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</si>
  <si>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</si>
  <si>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</si>
  <si>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</si>
  <si>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</si>
  <si>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</si>
  <si>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</si>
  <si>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</si>
  <si>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</si>
  <si>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</si>
  <si>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</si>
  <si>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</si>
  <si>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</si>
  <si>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</si>
  <si>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</si>
  <si>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</si>
  <si>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</si>
  <si>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</si>
  <si>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</si>
  <si>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</si>
  <si>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</si>
  <si>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</si>
  <si>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</si>
  <si>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</si>
  <si>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</si>
  <si>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</si>
  <si>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</si>
  <si>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</si>
  <si>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</si>
  <si>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</si>
  <si>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</si>
  <si>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</si>
  <si>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</si>
  <si>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</si>
  <si>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</si>
  <si>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</si>
  <si>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</si>
  <si>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</si>
  <si>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</si>
  <si>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</si>
  <si>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</si>
  <si>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</si>
  <si>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</si>
  <si>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</si>
  <si>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</si>
  <si>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</si>
  <si>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</si>
  <si>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</si>
  <si>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</si>
  <si>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</si>
  <si>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</si>
  <si>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</si>
  <si>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</si>
  <si>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</si>
  <si>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</si>
  <si>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</si>
  <si>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</si>
  <si>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</si>
  <si>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</si>
  <si>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</si>
  <si>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</si>
  <si>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</si>
  <si>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</si>
  <si>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</si>
  <si>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</si>
  <si>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</si>
  <si>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</si>
  <si>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</si>
  <si>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</si>
  <si>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</si>
  <si>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</si>
  <si>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</si>
  <si>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</si>
  <si>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</si>
  <si>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</si>
  <si>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</si>
  <si>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</si>
  <si>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</si>
  <si>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</si>
  <si>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</si>
  <si>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</si>
  <si>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</si>
  <si>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</si>
  <si>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</si>
  <si>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</si>
  <si>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</si>
  <si>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</si>
  <si>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</si>
  <si>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</si>
  <si>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</si>
  <si>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</si>
  <si>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</si>
  <si>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</si>
  <si>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</si>
  <si>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</si>
  <si>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</si>
  <si>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</si>
  <si>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</si>
  <si>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</si>
  <si>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</si>
  <si>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</si>
  <si>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</si>
  <si>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</si>
  <si>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</si>
  <si>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</si>
  <si>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</si>
  <si>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</si>
  <si>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</si>
  <si>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</si>
  <si>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</si>
  <si>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</si>
  <si>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</si>
  <si>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</si>
  <si>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</si>
  <si>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</si>
  <si>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</si>
  <si>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</si>
  <si>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</si>
  <si>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</si>
  <si>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</si>
  <si>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</si>
  <si>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</si>
  <si>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</si>
  <si>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</si>
  <si>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</si>
  <si>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</si>
  <si>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</si>
  <si>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</si>
  <si>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</si>
  <si>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</si>
  <si>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</si>
  <si>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</si>
  <si>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</si>
  <si>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</si>
  <si>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</si>
  <si>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</si>
  <si>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</si>
  <si>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</si>
  <si>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</si>
  <si>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</si>
  <si>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</si>
  <si>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</si>
  <si>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</si>
  <si>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</si>
  <si>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</si>
  <si>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</si>
  <si>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</si>
  <si>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</si>
  <si>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</si>
  <si>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</si>
  <si>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</si>
  <si>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</si>
  <si>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</si>
  <si>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</si>
  <si>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</si>
  <si>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</si>
  <si>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</si>
  <si>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</si>
  <si>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</si>
  <si>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</si>
  <si>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</si>
  <si>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</si>
  <si>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</si>
  <si>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</si>
  <si>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</si>
  <si>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</si>
  <si>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</si>
  <si>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</si>
  <si>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</si>
  <si>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</si>
  <si>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</si>
  <si>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</si>
  <si>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</si>
  <si>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</si>
  <si>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</si>
  <si>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</si>
  <si>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</si>
  <si>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</si>
  <si>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</si>
  <si>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</si>
  <si>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</si>
  <si>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</si>
  <si>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</si>
  <si>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</si>
  <si>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</si>
  <si>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</si>
  <si>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</si>
  <si>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</si>
  <si>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</si>
  <si>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</si>
  <si>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</si>
  <si>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</si>
  <si>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</si>
  <si>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</si>
  <si>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</si>
  <si>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</si>
  <si>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</si>
  <si>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</si>
  <si>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</si>
  <si>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</si>
  <si>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</si>
  <si>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</si>
  <si>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</si>
  <si>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</si>
  <si>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</si>
  <si>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</si>
  <si>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</si>
  <si>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</si>
  <si>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</si>
  <si>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</si>
  <si>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</si>
  <si>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</si>
  <si>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</si>
  <si>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</si>
  <si>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</si>
  <si>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</si>
  <si>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</si>
  <si>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</si>
  <si>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</si>
  <si>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</si>
  <si>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</si>
  <si>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</si>
  <si>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</si>
  <si>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</si>
  <si>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</si>
  <si>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</si>
  <si>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</si>
  <si>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</si>
  <si>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</si>
  <si>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</si>
  <si>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</si>
  <si>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</si>
  <si>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</si>
  <si>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</si>
  <si>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</si>
  <si>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</si>
  <si>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</si>
  <si>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</si>
  <si>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</si>
  <si>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</si>
  <si>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</si>
  <si>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</si>
  <si>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</si>
  <si>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</si>
  <si>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</si>
  <si>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</si>
  <si>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</si>
  <si>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</si>
  <si>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</si>
  <si>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</si>
  <si>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</si>
  <si>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</si>
  <si>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</si>
  <si>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</si>
  <si>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</si>
  <si>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</si>
  <si>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</si>
  <si>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</si>
  <si>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</si>
  <si>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</si>
  <si>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</si>
  <si>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</si>
  <si>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</si>
  <si>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</si>
  <si>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</si>
  <si>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</si>
  <si>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</si>
  <si>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</si>
  <si>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</si>
  <si>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</si>
  <si>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</si>
  <si>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</si>
  <si>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</si>
  <si>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</si>
  <si>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</si>
  <si>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</si>
  <si>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</si>
  <si>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</si>
  <si>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</si>
  <si>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</si>
  <si>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</si>
  <si>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</si>
  <si>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</si>
  <si>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</si>
  <si>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</si>
  <si>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</si>
  <si>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</si>
  <si>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</si>
  <si>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</si>
  <si>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</si>
  <si>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</si>
  <si>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</si>
  <si>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</si>
  <si>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</si>
  <si>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</si>
  <si>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</si>
  <si>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</si>
  <si>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</si>
  <si>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</si>
  <si>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</si>
  <si>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</si>
  <si>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</si>
  <si>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</si>
  <si>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</si>
  <si>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</si>
  <si>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</si>
  <si>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</si>
  <si>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</si>
  <si>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</si>
  <si>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</si>
  <si>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</si>
  <si>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</si>
  <si>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</si>
  <si>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</si>
  <si>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</si>
  <si>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</si>
  <si>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</si>
  <si>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</si>
  <si>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</si>
  <si>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</si>
  <si>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</si>
  <si>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</si>
  <si>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</si>
  <si>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</si>
  <si>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</si>
  <si>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</si>
  <si>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</si>
  <si>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</si>
  <si>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</si>
  <si>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</si>
  <si>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</si>
  <si>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</si>
  <si>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</si>
  <si>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</si>
  <si>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</si>
  <si>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</si>
  <si>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</si>
  <si>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</si>
  <si>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</si>
  <si>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</si>
  <si>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</si>
  <si>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</si>
  <si>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</si>
  <si>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</si>
  <si>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</si>
  <si>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</si>
  <si>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</si>
  <si>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</si>
  <si>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</si>
  <si>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</si>
  <si>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</si>
  <si>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</si>
  <si>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</si>
  <si>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</si>
  <si>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</si>
  <si>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</si>
  <si>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</si>
  <si>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</si>
  <si>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</si>
  <si>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</si>
  <si>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</si>
  <si>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</si>
  <si>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</si>
  <si>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</si>
  <si>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</si>
  <si>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</si>
  <si>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</si>
  <si>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</si>
  <si>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</si>
  <si>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</si>
  <si>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</si>
  <si>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</si>
  <si>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</si>
  <si>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</si>
  <si>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</si>
  <si>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</si>
  <si>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</si>
  <si>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</si>
  <si>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</si>
  <si>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</si>
  <si>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</si>
  <si>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</si>
  <si>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</si>
  <si>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</si>
  <si>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</si>
  <si>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</si>
  <si>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</si>
  <si>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</si>
  <si>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</si>
  <si>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</si>
  <si>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</si>
  <si>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</si>
  <si>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</si>
  <si>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</si>
  <si>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</si>
  <si>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</si>
  <si>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</si>
  <si>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</si>
  <si>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</si>
  <si>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</si>
  <si>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</si>
  <si>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</si>
  <si>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</si>
  <si>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</si>
  <si>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</si>
  <si>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</si>
  <si>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</si>
  <si>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</si>
  <si>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</si>
  <si>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</si>
  <si>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</si>
  <si>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</si>
  <si>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</si>
  <si>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</si>
  <si>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</si>
  <si>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</si>
  <si>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</si>
  <si>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</si>
  <si>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</si>
  <si>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</si>
  <si>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</si>
  <si>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</si>
  <si>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</si>
  <si>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</si>
  <si>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</si>
  <si>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</si>
  <si>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</si>
  <si>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</si>
  <si>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</si>
  <si>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</si>
  <si>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</si>
  <si>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</si>
  <si>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</si>
  <si>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</si>
  <si>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</si>
  <si>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</si>
  <si>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</si>
  <si>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</si>
  <si>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</si>
  <si>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</si>
  <si>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</si>
  <si>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</si>
  <si>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</si>
  <si>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</si>
  <si>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</si>
  <si>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</si>
  <si>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</si>
  <si>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</si>
  <si>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</si>
  <si>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</si>
  <si>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</si>
  <si>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</si>
  <si>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</si>
  <si>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</si>
  <si>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</si>
  <si>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</si>
  <si>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</si>
  <si>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</si>
  <si>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</si>
  <si>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</si>
  <si>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</si>
  <si>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</si>
  <si>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</si>
  <si>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</si>
  <si>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</si>
  <si>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</si>
  <si>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</si>
  <si>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</si>
  <si>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</si>
  <si>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</si>
  <si>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</si>
  <si>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</si>
  <si>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</si>
  <si>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</si>
  <si>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</si>
  <si>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</si>
  <si>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</si>
  <si>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</si>
  <si>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</si>
  <si>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</si>
  <si>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</si>
  <si>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</si>
  <si>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</si>
  <si>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</si>
  <si>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</si>
  <si>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</si>
  <si>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</si>
  <si>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</si>
  <si>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</si>
  <si>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</si>
  <si>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</si>
  <si>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</si>
  <si>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</si>
  <si>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</si>
  <si>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</si>
  <si>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</si>
  <si>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</si>
  <si>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</si>
  <si>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</si>
  <si>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</si>
  <si>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</si>
  <si>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</si>
  <si>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</si>
  <si>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</si>
  <si>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</si>
  <si>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</si>
  <si>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</si>
  <si>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</si>
  <si>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</si>
  <si>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</si>
  <si>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</si>
  <si>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</si>
  <si>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</si>
  <si>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</si>
  <si>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</si>
  <si>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</si>
  <si>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</si>
  <si>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</si>
  <si>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</si>
  <si>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</si>
  <si>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</si>
  <si>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</si>
  <si>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</si>
  <si>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</si>
  <si>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</si>
  <si>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</si>
  <si>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</si>
  <si>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</si>
  <si>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</si>
  <si>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</si>
  <si>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</si>
  <si>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</si>
  <si>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</si>
  <si>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</si>
  <si>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</si>
  <si>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</si>
  <si>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</si>
  <si>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</si>
  <si>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</si>
  <si>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</si>
  <si>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</si>
  <si>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</si>
  <si>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</si>
  <si>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</si>
  <si>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</si>
  <si>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</si>
  <si>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</si>
  <si>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</si>
  <si>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</si>
  <si>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</si>
  <si>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</si>
  <si>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</si>
  <si>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</si>
  <si>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</si>
  <si>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</si>
  <si>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</si>
  <si>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</si>
  <si>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</si>
  <si>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</si>
  <si>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</si>
  <si>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</si>
  <si>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</si>
  <si>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</si>
  <si>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</si>
  <si>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</si>
  <si>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</si>
  <si>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</si>
  <si>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</si>
  <si>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</si>
  <si>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</si>
  <si>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</si>
  <si>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</si>
  <si>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</si>
  <si>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</si>
  <si>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</si>
  <si>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</si>
  <si>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</si>
  <si>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</si>
  <si>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</si>
  <si>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</si>
  <si>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</si>
  <si>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</si>
  <si>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</si>
  <si>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</si>
  <si>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</si>
  <si>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</si>
  <si>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</si>
  <si>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</si>
  <si>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</si>
  <si>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</si>
  <si>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</si>
  <si>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</si>
  <si>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</si>
  <si>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</si>
  <si>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</si>
  <si>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</si>
  <si>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</si>
  <si>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</si>
  <si>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</si>
  <si>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</si>
  <si>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</si>
  <si>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</si>
  <si>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</si>
  <si>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</si>
  <si>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</si>
  <si>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</si>
  <si>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</si>
  <si>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</si>
  <si>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</si>
  <si>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</si>
  <si>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</si>
  <si>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</si>
  <si>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</si>
  <si>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</si>
  <si>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</si>
  <si>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</si>
  <si>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</si>
  <si>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</si>
  <si>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</si>
  <si>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</si>
  <si>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</si>
  <si>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</si>
  <si>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</si>
  <si>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</si>
  <si>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</si>
  <si>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</si>
  <si>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</si>
  <si>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</si>
  <si>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</si>
  <si>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</si>
  <si>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</si>
  <si>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</si>
  <si>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</si>
  <si>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</si>
  <si>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</si>
  <si>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</si>
  <si>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</si>
  <si>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</si>
  <si>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</si>
  <si>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</si>
  <si>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</si>
  <si>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</si>
  <si>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</si>
  <si>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</si>
  <si>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</si>
  <si>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</si>
  <si>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</si>
  <si>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</si>
  <si>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</si>
  <si>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</si>
  <si>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</si>
  <si>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</si>
  <si>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</si>
  <si>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</si>
  <si>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</si>
  <si>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</si>
  <si>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</si>
  <si>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</si>
  <si>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</si>
  <si>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</si>
  <si>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</si>
  <si>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</si>
  <si>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</si>
  <si>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</si>
  <si>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</si>
  <si>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</si>
  <si>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</si>
  <si>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</si>
  <si>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</si>
  <si>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</si>
  <si>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</si>
  <si>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</si>
  <si>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</si>
  <si>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</si>
  <si>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</si>
  <si>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</si>
  <si>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</si>
  <si>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</si>
  <si>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</si>
  <si>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</si>
  <si>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</si>
  <si>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</si>
  <si>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</si>
  <si>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</si>
  <si>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</si>
  <si>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</si>
  <si>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</si>
  <si>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</si>
  <si>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</si>
  <si>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</si>
  <si>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</si>
  <si>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</si>
  <si>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</si>
  <si>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</si>
  <si>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</si>
  <si>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</si>
  <si>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</si>
  <si>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</si>
  <si>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</si>
  <si>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</si>
  <si>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</si>
  <si>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</si>
  <si>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</si>
  <si>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</si>
  <si>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</si>
  <si>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</si>
  <si>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</si>
  <si>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</si>
  <si>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</si>
  <si>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</si>
  <si>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</si>
  <si>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</si>
  <si>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</si>
  <si>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</si>
  <si>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</si>
  <si>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</si>
  <si>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</si>
  <si>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</si>
  <si>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</si>
  <si>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</si>
  <si>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</si>
  <si>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</si>
  <si>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</si>
  <si>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</si>
  <si>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</si>
  <si>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</si>
  <si>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</si>
  <si>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</si>
  <si>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</si>
  <si>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</si>
  <si>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</si>
  <si>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</si>
  <si>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</si>
  <si>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</si>
  <si>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</si>
  <si>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</si>
  <si>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</si>
  <si>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</si>
  <si>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OrderYear</t>
  </si>
  <si>
    <t>OrderMonth</t>
  </si>
  <si>
    <t>Row Labels</t>
  </si>
  <si>
    <t>Grand Total</t>
  </si>
  <si>
    <t>Column Labels</t>
  </si>
  <si>
    <t>Sum of Sales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</si>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</sst>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17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1/relationships/FeaturePropertyBag" Target="featurePropertyBag/featurePropertyBag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riyar Phulpoto" refreshedDate="45813.592901157404" createdVersion="8" refreshedVersion="8" minRefreshableVersion="3" recordCount="9800" xr:uid="{57F01866-D524-458B-B4F5-F1902C1F21ED}">
  <cacheSource type="worksheet">
    <worksheetSource name="tblSuperstore"/>
  </cacheSource>
  <cacheFields count="22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1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OrderYear" numFmtId="0">
      <sharedItems containsSemiMixedTypes="0" containsString="0" containsNumber="1" containsInteger="1" minValue="2015" maxValue="2018"/>
    </cacheField>
    <cacheField name="Months (Order Date)" numFmtId="0" databaseField="0">
      <fieldGroup base="2">
        <rangePr groupBy="months" startDate="2015-01-03T00:00:00" endDate="2018-12-31T00:00:00"/>
        <groupItems count="14">
          <s v="&lt;03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/01/2015"/>
          <s v="Qtr1"/>
          <s v="Qtr2"/>
          <s v="Qtr3"/>
          <s v="Qtr4"/>
          <s v="&gt;31/12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017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2017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017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2016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016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2015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2015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2015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2015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2015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2015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2015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2018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2017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2016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2016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2015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015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015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2015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2015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2017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2017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018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2016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017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2017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2016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016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2016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016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2016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2016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016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2018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2017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2017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2016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2016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2016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2016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2018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017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018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017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017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2015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2017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017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2016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2016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016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2016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2017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2017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2017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2017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2017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017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017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2017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2017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016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2016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2016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2016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2016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2015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2015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017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2017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2018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2016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016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2016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2018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2018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2018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2015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2017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2017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2015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2015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2016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2018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018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2018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018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2017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2017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017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2017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016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2016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016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2018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2018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2018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2017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2017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2017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2017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2017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2016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2016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2016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2018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2018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2018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2016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018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017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2017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2015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015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2015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2015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2016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2016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2017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2017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2017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2017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2017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2015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2015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018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2018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017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2017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2018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018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2018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2017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2017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2017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017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2017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2017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2017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017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2018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2018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2018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2018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2016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2015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2017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2017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2017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2017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2017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017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2016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2016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2016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2016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015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017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2017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2017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016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2017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017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2015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2015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2015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2015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2015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201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2015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2015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015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2015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015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2015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2018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2016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2016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2016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015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2015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2015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2015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015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017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2015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2017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2017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2016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2016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2016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2016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2016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2016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015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2015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2018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018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2018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2018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015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2015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018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2018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2018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2018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018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2018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2018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2018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016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016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2016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2016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2016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016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2017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2017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016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2016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2016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2016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2016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016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2016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2016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2016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016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2016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2015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018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2018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018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2018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2018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018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2017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2017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2017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017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2017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2017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017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2015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015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2015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2015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2015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017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2017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2017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2017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2017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2016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016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2016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2016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2018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2018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2018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018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2015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2015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2017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016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2018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2017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2018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2018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2018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2016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2016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2016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018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2018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018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2018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2018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2018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2016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2016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2016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2016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2016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2016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2017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017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2017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2017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2017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017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2017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2015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2015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2015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2015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2015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2017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2017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2017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2017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2017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2018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016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2015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2015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2015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2018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2017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017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2017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2017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2015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015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2015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2015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2015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015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2015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2015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2015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015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2017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2017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2018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2017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017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2017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2017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2017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017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017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2017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2016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016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2016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015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2015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2016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2015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2015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2015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2015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2016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2018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2018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018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018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2017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017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2017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2017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2017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2017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017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2017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2017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2017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2018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018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018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2018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018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2018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2015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2017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017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2017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2017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2018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2018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2015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2015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2015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2015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2017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2018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2016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2016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2016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2017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2017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016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2016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2016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2016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2016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2015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2018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018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015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2015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2015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2018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018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018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2016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2017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201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2017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017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015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2015"/>
  </r>
  <r>
    <n v="405"/>
    <s v="CA-2018-117933"/>
    <x v="165"/>
    <d v="2018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2018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2018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2018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2018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2018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2018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2018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2018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2018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018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2018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2018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2018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2017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2018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2018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201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2015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2018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2018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2018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018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2018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2015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2018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017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2017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2017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017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2017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015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2015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2017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2017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2018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2018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2017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2017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2017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2017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2017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2017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2018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2017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2017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2017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2017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2017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2017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018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018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2017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015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2017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017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2016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2016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201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2017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2017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2017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017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017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2016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018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2017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2016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2015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015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2015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2015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2015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2015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2017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2017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2017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2017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2015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015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015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01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2018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2018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2015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2015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015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015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2015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2015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017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2017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016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2017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2017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017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2017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017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017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017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2017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2017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2018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2016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2016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2016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2016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2018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018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2017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2018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018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2018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2018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018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2018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2016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016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2016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018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2017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017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2016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2018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2018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2016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2016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2016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2016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2018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2017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2017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017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2018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2016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2016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2016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2015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2017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2016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015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2015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2015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2018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01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2016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2016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2016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017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2018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2018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018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2015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017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201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2017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2018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2018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2015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2015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016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2016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2018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2018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2018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2018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2018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2018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2018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2018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2018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2017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2016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2016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016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018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2018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2016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2018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018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2018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2018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2018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2016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2016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017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2017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2017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017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015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2015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015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2015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2015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2015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017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2017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2017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017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2015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2015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2015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2015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2015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015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2015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015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2017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2017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017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2017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2018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018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018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018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2018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2018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2018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2015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016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2016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2016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2016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2018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018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2018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2018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2017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2017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2017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2018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2018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2016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2017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2017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2017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2017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2017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018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2018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2018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2018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018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2017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017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2017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2017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2017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2017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018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2018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017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017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017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017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017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2016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2016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2016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2016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2017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2017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2018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2018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2018"/>
  </r>
  <r>
    <n v="669"/>
    <s v="CA-2015-156314"/>
    <x v="163"/>
    <d v="2015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2015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2018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2018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2018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2018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2018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2018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2018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2018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2018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2018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2018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2017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017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2017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2018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018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2015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015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2015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01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2015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2015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2015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2016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2016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2016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2016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2016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2016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2016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016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2016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2018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2017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2016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015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2015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2015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2015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2015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2015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2015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2018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2018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018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2018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2015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015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2018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2015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2015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2017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2017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2017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2015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2017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018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2018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2017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017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2017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2017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017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2018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2018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2018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2018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2018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2018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015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2015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2015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015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2017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2017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2017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201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2015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2015"/>
  </r>
  <r>
    <n v="749"/>
    <s v="CA-2017-150889"/>
    <x v="231"/>
    <d v="2017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2017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2018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2018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2018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2018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2017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2016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2017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015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2015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2018"/>
  </r>
  <r>
    <n v="760"/>
    <s v="CA-2018-133333"/>
    <x v="65"/>
    <d v="2018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2018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2016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201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2016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015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2015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2015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2015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2015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015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017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018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2018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2018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2018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018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2018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2015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2016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2016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2016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2016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2016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016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2016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016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2016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018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016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2016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2016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2016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2016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2017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015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2015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2018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2016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016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2016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2016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2018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018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2017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017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018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2015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2015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016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2016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2015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2015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2015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015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018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2018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2016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2017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2015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2015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2015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2015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2015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2018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018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2015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2015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2018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2018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018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018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2018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018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2018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017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017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2017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2015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018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2017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2016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2016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2016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2017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2017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017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017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2016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2016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2018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2015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017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2017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2017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017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2017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015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2015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015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2018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018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015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015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2017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017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017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2015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2015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2017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2015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2017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2017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2016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015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2015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2018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2017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2017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2017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2015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2018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2018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016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2018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2017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015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2016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2018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2018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2015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2018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2018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2018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2018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2018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2017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2017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017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2015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2018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017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2018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2018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2018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2017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017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017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2018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2018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2018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2018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2018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018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2016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2018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2018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015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2015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2015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2017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2017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015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2016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2016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2016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017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2015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2015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2016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016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2018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2018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2018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201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2017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2017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2017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017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2018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016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2016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017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017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2017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2016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2016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2016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2016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2018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2018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2018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2018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2018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2018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018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018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2018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2018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018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2018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016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018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016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017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015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018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2018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018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2018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2018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2018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2015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2015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015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2015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2018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2018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018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018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017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2016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2017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2015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015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2015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018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2018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2018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016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2018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2018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2016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017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2017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2017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2015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2015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2016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2016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2016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2016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017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2016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2016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2016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2016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2016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2016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2016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2018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018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2015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2018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2018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2016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2016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2016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016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2016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2016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"/>
    <n v="601.65"/>
    <n v="2016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2016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2016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2016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016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018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2017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2017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017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2015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2015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2015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2015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2015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2017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017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2017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017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2016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2018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2018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2017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017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2017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2018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2018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2018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2017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2017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2015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2015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016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016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2016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016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016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2016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2016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2018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018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2017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016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2016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2016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2016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2016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2016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2016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2017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2018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2016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2016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2017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018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2017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2017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017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2017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018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2018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2018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2016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2016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2017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2017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017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2017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2017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2017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2017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018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018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201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016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2016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016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2018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2018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2015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2017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2017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2017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2017"/>
  </r>
  <r>
    <n v="1103"/>
    <s v="US-2018-145863"/>
    <x v="81"/>
    <d v="2018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2018"/>
  </r>
  <r>
    <n v="1104"/>
    <s v="US-2018-145863"/>
    <x v="81"/>
    <d v="2018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2018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2017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2017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017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2017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2017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2017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2017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017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017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018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2018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018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017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2016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2016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016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016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2015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2015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2015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2015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2015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2015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2016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2016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2017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2017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2017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2017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2017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2017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2017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2017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017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017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2017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017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015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2015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2015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015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2015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016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016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016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2016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016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2016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017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2017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015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2015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2015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015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2017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2018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018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201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2015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2015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2015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2015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2016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018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2018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2018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2018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015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2015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2016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2016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2017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2015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017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2017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2017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2015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015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2018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2018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2015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2015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2015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015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2018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2018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2018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2018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2018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2016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2016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016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2016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2017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2017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2017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2017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2017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2017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017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2017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2018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2017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2017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2017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2017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017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2017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018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018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2018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2018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2018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018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2018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2018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2015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2015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2017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2017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2017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2017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2017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017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018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2018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018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016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016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017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2017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2017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017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2017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2015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2015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015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2017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2017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2017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2018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2015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2015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2015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2018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2018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2018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018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2016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018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2018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2018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018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2017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201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2017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2018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2017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2018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017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2017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2018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2015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2015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2018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018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2017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2017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2017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017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2017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2017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2017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2017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2015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2015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2017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201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2018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2018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2016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2017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2016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017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2017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2017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2017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2017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2016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2016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2016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2016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018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018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2017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016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2017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2017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016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2018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2018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2017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2017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2017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017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2017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017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2017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2017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017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2017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2017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2017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2018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015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2015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2018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018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2018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2018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2015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2015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2016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2017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2018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2017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2018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018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2015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015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2015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2017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2018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018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2018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2018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018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2018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2018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2016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2016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015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2015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2015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2015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2015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2015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017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2018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2018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2018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2015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2015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2017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2018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015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2018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2018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2018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2018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018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2018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018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2018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2018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2016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2016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2018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015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2015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2016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2015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2015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2015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2015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2015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2015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2017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2017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2017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2017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2017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017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017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2017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2017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2017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2017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2017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2018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2018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2018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2017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017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2017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2017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017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2017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017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2017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2015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2015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015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017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017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2017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018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017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2017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2015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2018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2018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2016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2016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2016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2016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016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016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2016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2016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2016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2016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016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2016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2016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2016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2018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2015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2015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2015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2017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2018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018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2016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2016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2018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2018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018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018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2016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2017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2018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2018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018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2015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2016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2016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2017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2017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2017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2017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2018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2018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2016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2017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015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016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017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017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2017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017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2015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2015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2016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2018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018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018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016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2018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2016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2017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2017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2018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2017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2018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2017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2017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2017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018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2018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2017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015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2016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2016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2016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015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2018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2018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2018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018"/>
  </r>
  <r>
    <n v="1495"/>
    <s v="CA-2015-123925"/>
    <x v="506"/>
    <d v="2015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2015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2018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2018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2018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2017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2018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2018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2018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017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017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2016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2016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2018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2017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2018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018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2018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2018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2018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2018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2018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2018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2018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015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2015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2018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2018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2016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2016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2016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2016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2016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017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017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2016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016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2016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2018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2018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2017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018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2017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2017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2018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018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2018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2018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2015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2015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2015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2015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2015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2016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016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016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2015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2018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017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2015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2018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2016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2018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2017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2017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016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2017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2015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2018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2018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2016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2015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2016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2016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2016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2018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2018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2015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2015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2015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015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2015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2015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017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2017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2017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016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2016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016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016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2016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016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2016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2016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2016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2016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2017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2017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2017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2016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2015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2016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018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2018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2018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2018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2018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018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017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2017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2018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2017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2017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2017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2017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2017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2017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015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015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015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2018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2017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2016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2016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2016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017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2017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018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2018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018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018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2016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2016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2016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2016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2018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2018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2017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017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017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017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017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2015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2015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2015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2017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017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017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2017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015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2016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2016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016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016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016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2016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2016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015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015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2018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2018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018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018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2018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2015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2018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2018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018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2018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2018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2017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2017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2017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017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2017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2017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2016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2018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017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201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016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016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2016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2017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2017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2015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2015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015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2015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2017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2017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018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018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018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018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018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2015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2018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2018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2017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017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2016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2016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016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016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2016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2015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016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2016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016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2015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2017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016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2018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018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018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2018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2018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2018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2016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2018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018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017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2017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2017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2017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2017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2017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016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2016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2016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2016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016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2016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2018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2017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2017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2015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015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2017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2017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018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2018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2018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2016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016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2016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2015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2018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018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018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2018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015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2017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2017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015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2015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016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018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2018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018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018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2016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2016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2016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015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2015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2016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2016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2016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01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2017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2017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017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2015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2015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2018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2018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017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2017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015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2015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015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2015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2016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2016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2017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2017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016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2016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2018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2018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2018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2018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2016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016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2016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2015"/>
  </r>
  <r>
    <n v="1792"/>
    <s v="CA-2015-120474"/>
    <x v="588"/>
    <d v="2015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2015"/>
  </r>
  <r>
    <n v="1793"/>
    <s v="CA-2015-120474"/>
    <x v="588"/>
    <d v="2015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2015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015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2017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2018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2018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2018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2017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2017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2017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2017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2018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2018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018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2017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2017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2017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2017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2017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2017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2015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2018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018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2016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016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016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016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015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015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2017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2017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2017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2017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2017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2017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2017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2017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2016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015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2018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2018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2016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2018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2018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2015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201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2015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2015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2015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015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2017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2016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016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2018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2018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018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2018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018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2016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2016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2016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2016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016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2016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2015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2018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2018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016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2016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018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2018"/>
  </r>
  <r>
    <n v="1863"/>
    <s v="CA-2015-151078"/>
    <x v="607"/>
    <d v="2015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2015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2017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2017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2018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2018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2016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016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2017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2015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015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2015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2018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015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2017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2018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2018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2018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2018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2016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2016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2016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2017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018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2017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015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2015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2015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2015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015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2015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2018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2017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2018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016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018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015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2015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2015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2017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017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2018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018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018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2018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017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2017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2016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018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2017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2018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2018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2015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018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2018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2018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2016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016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2018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018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016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2017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2017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2018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018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2017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018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2018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2018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2018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2017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2018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2018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2018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2018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2016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017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2017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2017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2017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2018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018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2018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2017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017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018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018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2018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2018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2018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2018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2018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2018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2018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018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2018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2018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201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2018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2018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2018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2018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2018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2018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018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2018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2018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201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2018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2018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2018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2015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015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2015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2015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2015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2015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016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2017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2017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016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2015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2015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2015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2015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2017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2016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2016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2016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2016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2018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2018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018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2018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2018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2018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2015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2015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2015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2018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2018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2018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2018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2018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2015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2015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018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2015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015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2015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016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2016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2017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017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2017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016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016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2016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2016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2017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2017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2017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2017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2018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016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017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2017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2016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2016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2016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2016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017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2017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018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2018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2016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016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2016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2016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016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2016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2016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2018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2015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017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2017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2017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2016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2016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2016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2016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2016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2016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2017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2018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2018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2018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018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2015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2015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015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2015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2015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2015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2015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2015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2015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2016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2016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2017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2018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017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2018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2018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2015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2018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2018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2018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2016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016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016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2018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015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2017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2017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2017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2017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017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016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2018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2018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2015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2016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2016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2017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2017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2017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2018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2018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2015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2015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2015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2018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018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2015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2015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2016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2016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2016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2016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2016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2016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2016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016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2016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2016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2017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2018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2018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2018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2018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018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2018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2018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2018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2015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2016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2016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2015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2015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2015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2016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2016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2016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2016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2016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2016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2018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2015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015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2015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2017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017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2017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2017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2017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2017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2015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2018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2018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2015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2016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017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2017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2017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2015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2015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2018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2017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2017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2017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2018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2017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017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2017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2017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2017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2018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2018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2018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018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2015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2017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2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017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2017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2017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2017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2017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2017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2017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2017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2017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2017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018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017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2018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018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2018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2017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2017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2017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2017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2017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2017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017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2015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2016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2016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2015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2015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016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2016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2016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2017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2015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2015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2016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2015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2015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2017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2018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2018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2018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018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2018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015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2018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2018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2018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016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2016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2016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2018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2017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018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2018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2017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015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015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2018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2018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2016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x v="3"/>
    <s v="TEC-AC-10001013"/>
    <x v="2"/>
    <s v="Accessories"/>
    <s v="Logitech ClearChat Comfort/USB Headset H390"/>
    <n v="205.03"/>
    <n v="2018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016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2016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2017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018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2017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2017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2017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018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018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018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2018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2018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016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2016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2016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2016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2016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2017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2016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016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2017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017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2018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018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2016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2016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2016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2018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017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2017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017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018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018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2018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2018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2018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2016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2016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016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2015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2015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2015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2015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2015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018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2018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018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2017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016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2016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2017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018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2018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2018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018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2016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2016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016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2016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2018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2016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2016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2016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2016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2016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2015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2015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2017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2018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2018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017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2016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2018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2018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2018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2018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2018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2018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018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018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2018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2018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2018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2018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2016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2018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2016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2016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2016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2016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2016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2016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016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2018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2016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017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2017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2018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2018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2015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2018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2018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2015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2015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015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2017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2015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2015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201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2017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2017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017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2017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2018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018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018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2018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2018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2016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2016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2016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2016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2015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2015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2015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2015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2015"/>
  </r>
  <r>
    <n v="2363"/>
    <s v="CA-2018-136497"/>
    <x v="513"/>
    <d v="2018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2018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017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017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2017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2015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2018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2017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017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2018"/>
  </r>
  <r>
    <n v="2372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2017"/>
  </r>
  <r>
    <n v="2373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2017"/>
  </r>
  <r>
    <n v="2374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2017"/>
  </r>
  <r>
    <n v="2375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017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2018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2015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015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2016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017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01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2017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2018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2018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2018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2018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018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016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016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2016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2016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2016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2016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017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016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016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2016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018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2018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2018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2018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2018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2018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2017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2018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2018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2018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2018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2018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2018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015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2016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015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2015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2017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016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2018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2018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2017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018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2018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2017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017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2018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2018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018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2018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2017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2017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2017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2018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018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2015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2018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016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2016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2018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015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2015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018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2017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017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2017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2017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2017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017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016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2017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2016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2017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2018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2018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2018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2018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2018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2018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2018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2018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2018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018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2016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2016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2018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018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2018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2018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2018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2018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2018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2018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2017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2017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2017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017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2017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2017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2017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2018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2015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2018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018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2018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2018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2018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2018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018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016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2016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2016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2016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2016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2015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2015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2017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2017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2015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2016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016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2017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2018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018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2018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2018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017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2015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2015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2015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2016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2018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2018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2017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2016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2018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2017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017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015"/>
  </r>
  <r>
    <n v="2517"/>
    <s v="CA-2015-128888"/>
    <x v="647"/>
    <d v="2015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2015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2018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2017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2017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2017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017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2017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2017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2016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016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2016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2016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016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015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2015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2015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2015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2015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2018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2016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016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2016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2016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2016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2016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2017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2015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2017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2017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2018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2018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2016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2016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2016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016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2018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018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2017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2017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016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2017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016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2016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2016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016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2016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016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2016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016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2018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2018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2018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2018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018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2018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018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2017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2018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2015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2015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015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2015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2015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2015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2015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015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2015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2015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015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016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2018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2018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2017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2017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017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2017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018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2018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018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2018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2018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018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2018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018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2018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2017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2017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2017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2017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2015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2017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2015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2015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2015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015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2015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2015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017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2015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2015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018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2018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201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2018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2018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2018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2015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2018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2018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2018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2018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2018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2018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2018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2016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018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018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2018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016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2016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016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2018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2018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2018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2018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2016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2017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2017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2017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2015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2015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015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2015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2015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2017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2018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2018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2018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2018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018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018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2018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2017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2016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2018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018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018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2017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2017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017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2017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2017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2016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2016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2015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2015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015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2015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201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2018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2018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2015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015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2018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2018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2018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2018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2018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2018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2017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017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2017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2016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2015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2018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2017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2017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2017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2015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017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2015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2015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2015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2015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015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2015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2015"/>
  </r>
  <r>
    <n v="2704"/>
    <s v="CA-2015-143413"/>
    <x v="773"/>
    <d v="2015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2015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2018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018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2018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2018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2016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2016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016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2018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2018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2015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2016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015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018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2015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018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2015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2015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2015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2017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2015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015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2018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2018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2018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2018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2018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2018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2018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015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2015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2016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2016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2016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2016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016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2018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018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2017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015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2016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2016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2018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2015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2016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2016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2015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2015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015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016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2016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2016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2016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016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2017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2017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"/>
    <n v="481.32"/>
    <n v="2017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2015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2018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2018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2018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2018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018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2018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2018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016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2016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2016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2017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2018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2017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018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2017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2016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016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2018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2018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2018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2018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017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017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2017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2016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016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2015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2015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2015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015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2015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2015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2015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2015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2015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2015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2018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018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2018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2017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2016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2018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2016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2016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016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016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016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2016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016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2016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2016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2016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2016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2016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2016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2016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016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2016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2017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2017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2017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018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018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2015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015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015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015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2017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2017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017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2015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2015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2018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018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2018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2018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2018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017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"/>
    <n v="120.33"/>
    <n v="2016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2015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2018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018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2018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2017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2018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2018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2018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2018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2017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2017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2018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2017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2017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2018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2018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2017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017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2018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2018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2018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2018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2018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2018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2018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2018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2018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2017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2017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018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2015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2015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2018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2018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2018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017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2017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017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017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2017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2017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2017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2015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2017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017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2017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2018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018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2018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2018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015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2015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018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2018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2018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2018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2015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2017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016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016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2016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2018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2017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2017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2017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015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018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2018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2018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2018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2016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2015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2015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2015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2016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016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2016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2018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2017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017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2017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018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2016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2015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2015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2015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2018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2018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2018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2018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016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016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2016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2017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2017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201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2017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2017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2017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2017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2018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2018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2018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2018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2018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2017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2018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2018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2018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201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2018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018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018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018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018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2017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2018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2018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2016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2016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2018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2018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018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018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2018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018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2015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2015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2018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2018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2018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018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2018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2018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016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2016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2018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018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2015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2016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016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2015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2015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2015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2015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2017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017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2017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2017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2017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2017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2017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2017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2018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2017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2015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2015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2015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2015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2015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015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015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2016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2018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2017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2015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2018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2015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2017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2017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2018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2018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018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2018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2018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016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2017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2017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2017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2016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2016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2016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2016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018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2016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2016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2018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015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2018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2017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2016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2016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2017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2018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2016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2016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016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2016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016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2018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2017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018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018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2018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2016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2018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2018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2015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018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2018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018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2018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01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017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017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2016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018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2018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018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018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2017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2018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2016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2016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2018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2018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2018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2018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2018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2018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2015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2015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2015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017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016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2015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2015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015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2015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018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2018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018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2018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2015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2018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018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018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018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2018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2018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2017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2017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2017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2016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016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2016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016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2018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2018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2018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2018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2018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2018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2017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2018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2017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2018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2017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2017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2017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2017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2017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2017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2017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2017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2017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2017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2017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2016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016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2016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016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2016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016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016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2016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018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2018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015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015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2015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2015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015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2015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2018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2018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2018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018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018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2018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2016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015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2018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2018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2017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2018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2018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2015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2017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2015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2016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016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016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2016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018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2015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016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016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2017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2017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2015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015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2015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2015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2015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015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2015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2017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2017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2017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2018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017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2017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2017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2018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018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018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018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2018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018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201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018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2018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2018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2018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2015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2015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2018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201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2018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2016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2018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2018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2015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2015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2017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2018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2016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2015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2018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2015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201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2015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2015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015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2015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2015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2015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2017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2017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2018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2018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2015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2017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017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2018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2015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2018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018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2016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2016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2016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015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015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015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2015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015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2015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2015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2015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2018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2018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2018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018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2017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2017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2017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2017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2017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2017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2017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2017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2018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2018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2018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2018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2018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2018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017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017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2017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2018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2018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018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2017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2017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016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2017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017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017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2015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015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2015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2015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2017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015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2015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015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2015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2015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2015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2016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2016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2018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2018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2018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2015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2015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015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2015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2015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015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2015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2015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2015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018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2018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2016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2016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2016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2016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017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2015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015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2015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2018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2016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2016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2018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2015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2015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2015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2015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2015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2015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015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2015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2015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015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2016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2017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2017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2015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015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01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2018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2018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2016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2016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2015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2015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2015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2016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2016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2015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2015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2015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2015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2015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015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2015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2018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2018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2018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2018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2018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2018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2018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2018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2018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2018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2017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2017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2017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2017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2017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2017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2016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2018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2017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2017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2015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015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015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2015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015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2015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2018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017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017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2016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2016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2016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016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2017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015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015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2015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016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2016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2017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2018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018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2016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2016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2016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016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2017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2018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2018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2018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2018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2016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2016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2016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2018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2018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018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2018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2018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018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2015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015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2015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2018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2018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2018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2018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2015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2015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2015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2015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2016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2018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016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015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015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2015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2015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018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2017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017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2017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017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017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2017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017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2016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016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016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017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2017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2017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2017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017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2016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2016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2018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018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2018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2018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018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2018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2018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2018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016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2016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018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018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2018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2016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2015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2018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2018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017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2016"/>
  </r>
  <r>
    <n v="3447"/>
    <s v="CA-2017-158869"/>
    <x v="876"/>
    <d v="2017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017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018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017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2015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2015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015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015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2016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2016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017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2018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2018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018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018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018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2018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2016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2017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2018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01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016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2016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2017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2016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017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018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018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2018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018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2017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2017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2015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017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2017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2017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015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2015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2015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2015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2017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2017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018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016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2016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2016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2016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016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2018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2018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2018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017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2017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2017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2017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2017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2017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018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2018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2017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015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2015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2015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2015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015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015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2015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2018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2018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2018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2017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2017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017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2017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2016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016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2017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2017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2017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2017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2018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2018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2018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2017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2016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201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2017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2015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2015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2015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015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2017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2015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2015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2015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2015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2017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017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2017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2018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2018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2018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018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2018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2018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2017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2017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2017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2018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015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2015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2018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018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2018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2018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2018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2018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018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2018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017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017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2018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2017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018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2018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2018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2018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2018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018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2018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2016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2017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2017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2017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2017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2017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2018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016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016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016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2016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018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2018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018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2018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"/>
    <n v="1443.96"/>
    <n v="2018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2015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2017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2017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2017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2018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2015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2015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2015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2015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2018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015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2015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2018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018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2018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2017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2015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2015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2015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015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017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016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016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2018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2018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2017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018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2018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2018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2017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2017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2015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015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2018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018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2018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2018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2015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2018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2018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018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2018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2017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2017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017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2017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2017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2017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2017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2017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2017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015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015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2015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2015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2015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2015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016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2016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2018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2018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2018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2018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2018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018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2018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2016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2016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2016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2017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2017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2018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018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2015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2015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2015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2015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2015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2015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015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2015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2017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2017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018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2018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016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2016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2016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016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2016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2016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2016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2016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2016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2016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2017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017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2018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2018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016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2016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2016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2016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2017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2017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2017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016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2015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2018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2018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017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2016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2016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2016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2016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2018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015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2015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2015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2018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2018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2018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2018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015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2015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2018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017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2017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2017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2017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017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2018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2015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2018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017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017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017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2017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016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2016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2016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2016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2016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2018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2018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017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017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2017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017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2017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2017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2017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2017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2015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2017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2017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018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2018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018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2018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2018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2018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018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2018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2017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2017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2017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016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016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016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2018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017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2017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2018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017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2017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2016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2015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015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2017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017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2015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2015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2015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015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2015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2016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2018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01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015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2016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2018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2018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018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018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2017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2017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2017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2017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2015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2016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2016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2016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2015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2015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2015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2018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2018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2018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2017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2017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2017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017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2017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2017"/>
  </r>
  <r>
    <n v="3807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2016"/>
  </r>
  <r>
    <n v="3808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016"/>
  </r>
  <r>
    <n v="3809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2016"/>
  </r>
  <r>
    <n v="3810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2016"/>
  </r>
  <r>
    <n v="3811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2016"/>
  </r>
  <r>
    <n v="3812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2016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018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2016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2017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017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016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2016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2016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2018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2018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018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2018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2016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016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2016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2015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2018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2018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018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018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2016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016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2015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2015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015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2015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015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2015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2015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2015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2015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015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015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015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2015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2015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2018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2018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2018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2016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016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2018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2018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2018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2018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2018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2018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2015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2018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2018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2015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2015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2018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2016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015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2018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2016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2016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2016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016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2016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2016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2017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2017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017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2017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2017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2015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2015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016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016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2016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2016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2015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2018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2017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015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2015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015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017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2017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2017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2017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2015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2018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2018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2018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018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018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016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016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2016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2016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2016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2016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2016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2016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016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2016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2016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2018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2018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018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2018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018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018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2018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2018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2016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2016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2017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2018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2018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015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2015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015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2015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2017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2017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2017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2017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017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2018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2018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018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2016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2016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016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2017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018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2018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2018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2017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2017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2018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2018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017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017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017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2017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015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017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018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2015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2015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2017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2017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017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2017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2016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2016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2018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2018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2017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2015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2017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2017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2016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2016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2015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2016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017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2017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2017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2017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2017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2018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018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015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2015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2018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2017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2017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2017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2017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2018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2018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201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015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2015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2016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2016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2016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2016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2016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2016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2016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2016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2016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2015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2015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2017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2017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2017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2016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2016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2016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016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2018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018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2018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2016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2016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2016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2016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2016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016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2016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2016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2015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2015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2015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2018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2018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2018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2018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018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2018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2018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2018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2017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2017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2017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2017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2017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016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2015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2015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2015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2015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2015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2015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2015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2016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2016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018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2016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201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2018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018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2015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015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2015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2015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2015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2015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2015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2016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2016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2017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2016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2017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2015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2015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2015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2015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2015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2015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2017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2017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017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016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2016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2018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2018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016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2016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2016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2016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2017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2017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2018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2018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2018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017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2017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2017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2015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017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2017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2017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018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2016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2016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2016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2015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2015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2015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015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2018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2018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2018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018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2018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018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017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016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2016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016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2016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2016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2016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2016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2016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2017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016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2016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2016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2016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2018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2018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2018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018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2015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2018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2018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2015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2015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2016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2015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2016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2016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2015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2015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2018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2018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2018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2017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2018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2018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2017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2015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2018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2018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2018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2016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2018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2018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201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2018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2018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2018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2018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2017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2017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016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2016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2015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2017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2018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018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2016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2016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2018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2018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2016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2015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015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2016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2016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2018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017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017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017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016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2015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2015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2017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2018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2018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2018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2018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2018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2017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2017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2018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2018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018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2017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2018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2016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016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2016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016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2017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2016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2017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2017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2016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016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2016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2016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2015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015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015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015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2015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2015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2015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018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2015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015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015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2017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2015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2016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2018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018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01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2018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2018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018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2018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017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2015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2018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2016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2017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2018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2018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2018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2018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2018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2015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2015"/>
  </r>
  <r>
    <n v="4237"/>
    <s v="CA-2017-162404"/>
    <x v="310"/>
    <d v="2017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2017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2018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2018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018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2015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2015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2017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2017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2015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2018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2018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2018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2017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2017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2015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2016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016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016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2018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2018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2018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016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017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018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2018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2018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2018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2018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2017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2017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2017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2017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2017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2018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2016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2017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2018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2018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2016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016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018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2017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017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2017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015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015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2015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2015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016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016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2016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2018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2016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2016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018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2018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2018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2018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2018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2018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2018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2018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018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2018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018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2018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2015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2017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2015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2015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2017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017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2015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2015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2015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2015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2015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015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016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2016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2016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016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2018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2015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2015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016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2016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016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2016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2016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2017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2017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2018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2018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2018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2018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2018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2016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016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2016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016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2016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2016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2018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015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2018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2018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2018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018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2018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017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2017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018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2018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018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018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2018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018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2018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2016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2016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018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2018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018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017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2018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2018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2018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2018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2018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2018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2018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2018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2017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017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2017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018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2018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2017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2015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2015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2015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016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016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2016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2016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2016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2016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016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2016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2017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2017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2018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018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2018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2018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017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2017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2015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2015"/>
  </r>
  <r>
    <n v="4397"/>
    <s v="CA-2017-148740"/>
    <x v="625"/>
    <d v="2017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017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015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015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2017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2017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2017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017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2015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2016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2016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017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2017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2017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015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2015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2015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2015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2015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2018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015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2015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2018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2015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2015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2016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2015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018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2018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2018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2018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018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2018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2018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2018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2017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2017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2017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2017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2017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2017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2017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2017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017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2017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2017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2017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2017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2017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2015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2015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2015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2015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016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2016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2016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2017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017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2017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2017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016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016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2018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018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2018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018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018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2018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2018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018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2016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2018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018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018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018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2018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2018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2018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018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2018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2018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018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2018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018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2015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2017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017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2017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2017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017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2017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2017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2016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2016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2016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2018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015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015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2015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2015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2018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2018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201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015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017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2017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2015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2015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2015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015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2015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2015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2015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2015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2018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017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017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2017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2017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2017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2018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2017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2017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2017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2018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2015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2015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2018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2015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2015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018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2018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2018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2018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017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017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2017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2015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015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016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2018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2018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2018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2018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01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2016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2018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018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2016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016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2016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016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2016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2016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2016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018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2015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2015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2015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2017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2016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2016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2018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015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2015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2016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2016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2016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2018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2015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2018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2018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2018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2016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2015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2016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016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018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2017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2017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2017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017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2015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2016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2015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2016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2017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2017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017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2018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2018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2018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2018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2018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2018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017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017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2017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017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2017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2017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2017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2018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2018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2016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2016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2016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2016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2016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016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2016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2016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2016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016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2016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2018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2017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2017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2017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2017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2017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2016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016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2016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2018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2018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2016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2018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2018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018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2018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2017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017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2017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2017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016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2018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2018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2016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2016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2018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2018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201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018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2017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2017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2018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2018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016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016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017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2015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2017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2018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2018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2018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2018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018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2018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2018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015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016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016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016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2016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2016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2016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2016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2017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2017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017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2017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017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2018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2018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2018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2017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2017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2017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2017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018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2015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2015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2015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015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015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2017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2017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2017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2017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017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2017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2017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2018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015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2015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2015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2015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015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2016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2016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016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2016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2016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018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018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018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2018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017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2017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017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2017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2018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2018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018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2018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2015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2015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015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018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016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018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2016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2016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2016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016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2015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2018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2017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017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2017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2015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2015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2015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2017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2016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2016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2016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2016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2017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016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016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016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016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2016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018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2018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2018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018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2018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018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2018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2017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2017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2017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2017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2017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018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2016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018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2018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018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2018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2015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015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015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017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017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2015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2018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2016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2016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2016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2018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2017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2017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2015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2018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2018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018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2018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2017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2017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2018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2015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2015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2015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2015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2018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2016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2016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2016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2016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2016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2016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2016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2016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2016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2016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2016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2016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2017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2017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2017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2017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017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017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2017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2018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2018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016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2016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2016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2015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2016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016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2017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2017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2017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2017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2015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015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015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2015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018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2016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2016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2017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2017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2017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2017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2018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015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2015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2017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2015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2015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015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2015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2018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018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2018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018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2018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2018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018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2017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2018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2017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015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2016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2015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2015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2015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015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2015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2015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2015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2015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2015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2015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2016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2016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2016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2018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017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2015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2017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2017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2018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2018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2018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2018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2018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018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2018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018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2018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2018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2018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2015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015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2015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2017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018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2018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2018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2018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2018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018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2015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2017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2017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2017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2017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2017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017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017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017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2017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017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2017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015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015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2017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"/>
    <n v="481.32"/>
    <n v="2018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2018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2018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2018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2015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2015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2015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2015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015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2018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2018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018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2018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018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016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2016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2018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2018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2017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017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018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018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018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2018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018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018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2018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2018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2018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2015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2015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018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2016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016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2016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2016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2018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2015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2015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2015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2016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2016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016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2018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017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017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017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2015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2018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2018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2017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016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2018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016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2015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2015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015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016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2016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2017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2017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2015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2015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2015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2017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2016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2016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016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016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2016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017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017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017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017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017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2016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2016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016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2016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2017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017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2017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015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2017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2016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2015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2017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2017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017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2018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2018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2018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2016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2016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2016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2015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2018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2018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2017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2017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2018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2017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2017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017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2015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2016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016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2016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2016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2016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2016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2018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2018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2018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2018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2015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2015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2015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2015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015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2018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017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2017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2017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018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2018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018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2018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2015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2018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2018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2018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2017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2017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2016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2015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015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2018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2016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016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2016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2017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2017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2017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2017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2017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2017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2017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2015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"/>
    <n v="79.983999999999995"/>
    <n v="2015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016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016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2018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2016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2016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2016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2016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2016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2017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017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2017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016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2016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2016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018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2018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2018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2018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2015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2015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2015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2015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015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2016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018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2015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2015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015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2018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2018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2018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2016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2017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2017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2017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016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2016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2016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2016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018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2018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2018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2016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2015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2015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2015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2015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01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015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2016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015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2015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2015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2016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2016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2015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2016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2018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2018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2015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2015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2015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2016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2017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2017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2018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2018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2016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2016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2016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2015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015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2015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015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2015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2015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2015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015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2015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2015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2015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2018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2016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2018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2018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2017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016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2017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2018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2018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016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2017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2017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2017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018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2018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2018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2018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2018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2015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018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2018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2015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2015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2016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2016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018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2018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018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016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016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2015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017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2016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015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2015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2015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2015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2015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2015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2017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2017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2017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2016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018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2018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017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2017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016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016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016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2018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2018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2018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2018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2016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2016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2016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2016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2018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018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018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2015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2015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2015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2015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2015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2015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2017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2017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201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2017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2016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2016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016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016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2016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016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2016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2016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2016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2016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2017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2017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2017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2017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018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2018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2018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2018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2015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2018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2018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2018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201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2017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2017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017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015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018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2018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2018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2018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2015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2018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2017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2015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2015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015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2017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017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017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20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2017"/>
  </r>
  <r>
    <n v="5245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017"/>
  </r>
  <r>
    <n v="5246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2017"/>
  </r>
  <r>
    <n v="5247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017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2016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2018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2016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2017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2017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2016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015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016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016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017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2018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2018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2018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2015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01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2015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2015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2015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018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2018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2018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2018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2018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2018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2018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2018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2017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x v="3"/>
    <s v="FUR-CH-10000595"/>
    <x v="0"/>
    <s v="Chairs"/>
    <s v="Safco Contoured Stacking Chairs"/>
    <n v="715.2"/>
    <n v="2016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2018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2018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2015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2015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2018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018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016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2016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2015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2015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2018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2018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2018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2018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015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2015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2015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2018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2016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2018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018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2018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2018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01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2017"/>
  </r>
  <r>
    <n v="5301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2017"/>
  </r>
  <r>
    <n v="5302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2017"/>
  </r>
  <r>
    <n v="5303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2017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015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015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2017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2017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017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2018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2018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2018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2017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017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018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2018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2017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018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2018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2018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2018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2018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2018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018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018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2016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2016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016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2015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016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01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2017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201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2017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2015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2015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2015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2016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2018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2016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2016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016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2016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2015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2015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2016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2018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2018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018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2016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2016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2018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2017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017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2017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2015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015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2017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2015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015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015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2018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2018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2017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017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2015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2017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2018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2018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2018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2018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018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2018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2016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2016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016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2018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2018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2015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2015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2017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2017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2017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2017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017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2018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2018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2018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2018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2018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018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2018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2015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015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2015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2015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2015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2017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2017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2017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2017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018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018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2018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2018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2017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2017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2017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2018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2018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2018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2018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2018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2018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2017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2018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2018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018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015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2016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016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2017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017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2017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2018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018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2017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2017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2017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2017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015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018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2018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2018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2018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2016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2016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015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2015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2015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017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2018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018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2016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2016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2016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2017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2017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201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2015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2015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015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015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2017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2018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2018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018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2018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018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2018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2018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2015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2018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2015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2015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2015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2015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2015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2017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2015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2015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2017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2018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018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2018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018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2018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2018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2018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2017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2015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2018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018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2018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018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2018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2015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2016"/>
  </r>
  <r>
    <n v="5488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2018"/>
  </r>
  <r>
    <n v="5489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2018"/>
  </r>
  <r>
    <n v="5490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2018"/>
  </r>
  <r>
    <n v="5491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2018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018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015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2015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2015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2016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018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018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2018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018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2018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018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2018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2018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2018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2018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017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2017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2016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018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018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2015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2015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2016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016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2016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2017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2018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018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2018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2018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2018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2017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2017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2017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018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2018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016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2016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2018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2018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2017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2017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2017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2017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2017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2017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017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2016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018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018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2018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2017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2017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017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2018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018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2018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2015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2015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2015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2015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2015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2015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2015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018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016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016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2016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2016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2016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2018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2018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2018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2018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018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2018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2018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018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2018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2018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2015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201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2015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2015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015"/>
  </r>
  <r>
    <n v="5577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2017"/>
  </r>
  <r>
    <n v="5578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2017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018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2018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2018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2018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2017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015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2018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2018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2018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2016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015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2017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017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015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2015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2018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018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2018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016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2018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2018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015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2015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2015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2017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2017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2016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017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2017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2018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016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018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2016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018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2018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017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2017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2017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2017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018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2016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2017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2017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017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2017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2017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017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015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2015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2018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2018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2017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2015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2015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015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2017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2016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2018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2018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2018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2015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2015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2015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2018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2017"/>
  </r>
  <r>
    <n v="5644"/>
    <s v="CA-2016-166604"/>
    <x v="1060"/>
    <d v="2016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2016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2018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2018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2016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2018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2018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2018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018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2018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2018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2015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2017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2017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017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2017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2017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2017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2017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017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2017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017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2017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2017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017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017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2017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2017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2016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2016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018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018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017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2015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2015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2015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2017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017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2017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2017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2015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2015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2015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2016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2015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2015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2015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2016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2016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2016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2016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2016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2016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017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2018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2018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2017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2018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2017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2017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2015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2015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2015"/>
  </r>
  <r>
    <n v="5706"/>
    <s v="CA-2015-155593"/>
    <x v="935"/>
    <d v="2015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2015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2018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2016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2016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016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2016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2016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2018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2015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2018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2016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2016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2016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2016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2018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2016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2016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2016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017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2015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2016"/>
  </r>
  <r>
    <n v="5727"/>
    <s v="CA-2016-110548"/>
    <x v="124"/>
    <d v="2016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2016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2018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2018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018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2018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2018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2018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2018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018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2015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015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015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2017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018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2018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018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2018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2018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2018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2018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017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2017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2017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2018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2015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2017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2017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2017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016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2015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2015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2016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2016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"/>
    <n v="481.32"/>
    <n v="2017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2017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2018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2018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2016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2016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2015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2017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2018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2016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2016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2016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2016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2016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017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2017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2017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2017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2017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2015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2015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2016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2016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2016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2016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2018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2018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2018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2018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2018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2018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2018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2018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018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2018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018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2015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2015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2015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015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015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2015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015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016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2018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2018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2018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2017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017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017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2017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2016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016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2016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2016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2016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2015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2015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2015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2015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2015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018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2018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2018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2018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2015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2018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2018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018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018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017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2017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2016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2017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2017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2016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2016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2016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2018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2016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2016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016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2016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2016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2016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2016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2016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016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2016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016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2016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2016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2016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2016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015"/>
  </r>
  <r>
    <n v="5855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2016"/>
  </r>
  <r>
    <n v="5856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2016"/>
  </r>
  <r>
    <n v="5857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2016"/>
  </r>
  <r>
    <n v="5858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2016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018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016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016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017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2017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017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2015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015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2015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2017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2017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2017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2017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2017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2018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2018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2018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2016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2015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2015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2015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2017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017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2017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2017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017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2017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2015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2015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2018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016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017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2017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017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2017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2018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2018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2015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2015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2017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2017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2018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2016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2017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2018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2018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2018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2018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2018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017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2017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2017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2017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2017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2015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2016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2016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016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2016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2016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2016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2016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016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016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2016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017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2018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2018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2015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2015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2015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2018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2018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018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2018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2018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018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2017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2017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2017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2018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2018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2018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018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2017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2015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2015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2015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2015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2016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2018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2018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018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2018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2018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2015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015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2015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2017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2017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2017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2017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2018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2015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015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2015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2018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2018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2018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017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2015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015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2015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2015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2018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016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2017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018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018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2018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2015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015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015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015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017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2018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2017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017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2017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2017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2017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2017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2018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2018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2018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2017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017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2017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2017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2017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2015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2015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2015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2015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015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2018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2018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016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2018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2018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2016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2016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2016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2016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2016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2017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2017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015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2015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2015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2015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2015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017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017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2015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018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2018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018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2018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2018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017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2017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2018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2017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2018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2016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016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2016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2017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2017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2017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2017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2018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2018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017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2018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2018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2016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2017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2016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2016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2017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2016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2016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2017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2017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2017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2017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2017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015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2015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015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2016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2016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2016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2016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2016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2016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2016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2018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2018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2018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2018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016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016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016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2018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018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2017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017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2017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2017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2018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2015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2017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2017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017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2017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2017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2016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2016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018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201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018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2018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018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2018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018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2018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2018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018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2018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018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2018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2018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2018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018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2016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015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2015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017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2017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2017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017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2017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2017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017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2017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2017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2017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2018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2018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2018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018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018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2016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2018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018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2018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2017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2015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2018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018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2015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2018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017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2017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2016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2016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2017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015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2016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2018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2018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018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2018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2018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2015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2018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01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017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2018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2017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2015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2018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018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2018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2018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2018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2017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2017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2017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2015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2015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2015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2015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2015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2015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015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2016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016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015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2017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017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2015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015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015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2016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2016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016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2016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016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2016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2016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016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2016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2017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2016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2016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2016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2016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2018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2017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2018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2018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2018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2018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018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2018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2016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2016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016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2016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2016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2017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2017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018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2017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2017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2017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018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2018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2018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2018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2018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018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2015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2016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2016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2016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2017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017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2017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2018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2018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2018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2018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2016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2016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2015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2017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2017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2018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018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2018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2018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2018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2018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2017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2017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2016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016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2017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2018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015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2017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2016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2016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016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2018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2018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018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2018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2015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2015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2015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2016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2018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2016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018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2016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2016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2016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2018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2017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2018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2017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015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2015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016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2016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2018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2018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2018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2018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2017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2017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2017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2017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017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017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2017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018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016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2016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2017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2017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017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2017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2015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2015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2016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2016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018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2016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2016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2015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2015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2015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2015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2015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2018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2015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015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2018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2018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2018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2017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2017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2017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2017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2017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2017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2015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2018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2018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2015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015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2015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015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2018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2018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018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2015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015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2015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2016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2016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2015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2015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2015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2015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015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2015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2015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2015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2015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2015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2017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2017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2018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018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2018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2017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2016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016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016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2016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2018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2016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2016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016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2018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018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2016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2016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016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2015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2018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2018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2018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2018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016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2015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2018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2018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2018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2018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2018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018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2018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2017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017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2018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2018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2018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015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2015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017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017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2018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2018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2015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2017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2017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2018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018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2018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2018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015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015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2016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016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017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017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2017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2017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2017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017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018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2018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2018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2018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018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2018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2018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2016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018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2018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2018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2018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2018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2018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018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2018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2018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2018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2018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2017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017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017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2017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2017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2017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2015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2016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2018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2017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2017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017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2017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015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2015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2015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2015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2016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2016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2018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2018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2018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2018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2015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2017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2017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017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2017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2017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2016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2018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2018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2018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01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016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2016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2016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016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018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201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2015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2015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018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2018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2018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2018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018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2018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017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2016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201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2017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2017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2017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016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2016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2015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2017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2015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2018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018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2018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2018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2018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2018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018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018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018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2018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2018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2016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2016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2016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2018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2015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017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2017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2017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018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2018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018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2016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2016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2016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2016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2015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2015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2015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2018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2017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2017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2017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2018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2018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2018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2018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2018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2018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018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2018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2018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2018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018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2018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2018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2018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2018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017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201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2017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2017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2017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2015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2015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2015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2018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201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2018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2015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2015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2015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2015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2016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2016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2018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018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2018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2018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2018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018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2018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2015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2015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2016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2016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01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2018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2015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2015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2015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2015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2015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2016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2017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2017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2018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2015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015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2015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2015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2018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2018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015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2015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2015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2015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017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2017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2017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2018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2018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2016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2015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2017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2017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2017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2017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2018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2018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2018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2018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2018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2018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018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2015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2016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2016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017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2016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2018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2018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2015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015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2015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2015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2015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2015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2018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2017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2017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2017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2017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2017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2016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2017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016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2016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2016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2016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017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2017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2017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2018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2018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2018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2018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2015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2015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2016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2016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2015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015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2016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2016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2017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2017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2017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2017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2018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2018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2018"/>
  </r>
  <r>
    <n v="6638"/>
    <s v="CA-2018-103352"/>
    <x v="344"/>
    <d v="2018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2018"/>
  </r>
  <r>
    <n v="6639"/>
    <s v="CA-2018-103352"/>
    <x v="344"/>
    <d v="2018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2018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2015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2018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018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2018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2016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2016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2016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2017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017"/>
  </r>
  <r>
    <n v="6649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2018"/>
  </r>
  <r>
    <n v="6650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018"/>
  </r>
  <r>
    <n v="6651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2018"/>
  </r>
  <r>
    <n v="6652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018"/>
  </r>
  <r>
    <n v="6653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2018"/>
  </r>
  <r>
    <n v="6654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2018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2018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2018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018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2018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018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2018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016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016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2016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2018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2018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2017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2018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018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018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2018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018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015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2016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2016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2016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016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2016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2016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2015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2018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2018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2018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018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2015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2016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016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2016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2016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2018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2018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2018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2018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2018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2018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2017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2017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2017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2017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018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018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2018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2016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2016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016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2016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2016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201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2015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2016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2016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2017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2018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2018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2018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2018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2018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2017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2017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2017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2017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2018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018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2018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2018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2017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2017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2017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2018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201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2016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2016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2016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2015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015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016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2017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2017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2017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2017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2015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015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2015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2018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2016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2018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2018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2018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2018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2018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018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017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017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017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017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2017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2018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2018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2018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018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2018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2018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017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2017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017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2017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2018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018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201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2015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2018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2018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2018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017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2017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2017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2016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2017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2018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2017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017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017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2017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2018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2018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2018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2018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2018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2016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2016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2016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2017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2017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2015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016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2016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016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016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2016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2016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2017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017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2017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017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017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015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015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2018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2016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2016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018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2018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018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2018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2018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018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2015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2015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2015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2018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2018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018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018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2018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2016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016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017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2017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017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2017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017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2017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2018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2016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2017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017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2018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2018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2016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2018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201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2016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2017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2017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2017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2017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015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2017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2017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017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2015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2017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2017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2018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2018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2018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018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2018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2018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018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2018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2018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2018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2018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018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017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2017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2017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017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2017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017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2017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2017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2016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2015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2015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017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2017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2016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2016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2016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2016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2016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2016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2016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2016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2018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018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2018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2018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2018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2018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2018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2018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2018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018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018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2018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2018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2016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2016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2016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2018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2018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018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2018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2018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018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017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018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2015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018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2018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2018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016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2015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2015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2015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2015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2017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016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2018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2018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2016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016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2016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2016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2017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2017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2017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2017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2017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2015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015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015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015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2018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017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015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2017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018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2018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2018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2018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2016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2015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2017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016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016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2016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2018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2018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016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2016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2016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2016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016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2017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2017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2016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2016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016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2018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2017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2017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2017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017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017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2017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2016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2017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018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018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018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2018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018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016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2016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017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2018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2018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2015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2015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2017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2017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2017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2017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017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2017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2018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018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2016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2016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2016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2016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2016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2016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2018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2018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017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2018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018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2016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2015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015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2015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016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015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016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2016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2016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2015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015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2015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2018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2015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015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2015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2015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2017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2015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2015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2015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2015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2015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2015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2018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2018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018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2017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2017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017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2017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2017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2017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2017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2018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015"/>
  </r>
  <r>
    <n v="7038"/>
    <s v="CA-2018-161970"/>
    <x v="585"/>
    <d v="2018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018"/>
  </r>
  <r>
    <n v="7039"/>
    <s v="CA-2018-161970"/>
    <x v="585"/>
    <d v="2018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2018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018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2018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018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2018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2018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018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017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2015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2015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2017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015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2017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017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2017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2017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2017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2017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2017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2017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2017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017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017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2016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2017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018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2018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2015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2017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017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2017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2015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017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017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2017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2017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2017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017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2017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2017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2017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2017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2017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2017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2017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018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2018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2018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018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2018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2016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2018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2016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2016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016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2016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2016"/>
  </r>
  <r>
    <n v="7096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2017"/>
  </r>
  <r>
    <n v="7097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017"/>
  </r>
  <r>
    <n v="7098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2017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2018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2016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2015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017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2015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018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2018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2018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2018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017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017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2017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017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017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2017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017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2017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017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015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2015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2018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018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2015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2018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018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2016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2016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2017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2017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2017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2017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2017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2017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2018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2018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018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018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2018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2016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016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2016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2016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2018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2018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2015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2018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2018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2018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2018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2017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2017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2016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018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018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015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2016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2016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2016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2018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2017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2017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016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2016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2015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2015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2015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2015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017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2015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2015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2015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2015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018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2018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2018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2018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2018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2018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2018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018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2018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2017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2015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017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2018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2018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018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2018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2018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018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2018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2017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2017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2017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2017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2017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2017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017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2015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015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016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016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2017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2017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2017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2015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016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018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2018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017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2017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017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2017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2017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2017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2018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2016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2016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2016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01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2016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016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2018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2018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2018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2017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2017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2017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2018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2018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2015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2015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018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018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2018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2017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017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017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2015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2017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2017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201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2018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2018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018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2018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2018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2018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2015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2015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2015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016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2016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2017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2017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2017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2017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2017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017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2017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2017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2017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2017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2018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2018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2018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2018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015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2018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2018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017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2017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017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2017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017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2017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2016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2016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2015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017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2017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2017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016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2018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2018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2018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018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2018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2017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2017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2015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2017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017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2017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018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2017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2016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015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2015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2016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2015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015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2015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2015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2015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018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018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2015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2017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017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2017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2018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2016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016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016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2016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2017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2018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2017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2018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2018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2018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2018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2018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018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018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2018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2018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2018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015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2015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2015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2017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2018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2018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01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2016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016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016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2018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2015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016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015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2015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2015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2015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2018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2018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2018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2018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2015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2018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2018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2018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2018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2017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2018"/>
  </r>
  <r>
    <n v="7356"/>
    <s v="CA-2016-139780"/>
    <x v="620"/>
    <d v="2017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2016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2017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017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2015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2015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2017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2017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2017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2017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2017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017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017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2017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2018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016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015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2018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2018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201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2018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2018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2018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2015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2016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2017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2017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2017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017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2017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017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2017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2017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2017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2017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018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2018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2018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2018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2018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2018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017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2017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2015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2015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2015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2017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2017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2018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2016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2016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016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2016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2018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2017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2015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015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2018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018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2018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017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2017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2017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2017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2017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2017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2017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017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2017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2018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2018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017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017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2015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015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015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2015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2015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2015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2015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2016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2016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2016"/>
  </r>
  <r>
    <n v="7438"/>
    <s v="CA-2015-165568"/>
    <x v="1162"/>
    <d v="2015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2015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2016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2018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018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2016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015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2015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2018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018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2018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2018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2018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2018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2018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2018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2018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018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2017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017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016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2016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2016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2016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2016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016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2016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017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2017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017"/>
  </r>
  <r>
    <n v="7467"/>
    <s v="CA-2017-138282"/>
    <x v="288"/>
    <d v="2017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2017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2018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2015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015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2016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016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2017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2017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2015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015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015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015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2015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2015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2015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2017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2015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2015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201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2018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2016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2016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2016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018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2016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2018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2018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2018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018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018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2018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2018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2018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2018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2018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2018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018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2018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017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2018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015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015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018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2018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2018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2018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2018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2018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018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2018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2018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2018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2018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018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018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017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2017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017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2015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2015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2018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2018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2018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2018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2018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2017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2017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018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2018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2018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018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017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2018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2018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2018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018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2018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2018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2018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2015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2015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2015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2015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2017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2015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2015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2015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2015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2015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2015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2018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2018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2015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2015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2015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2017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2017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018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2017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2017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2018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2018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2015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2015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2015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2015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2015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2015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016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2016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015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2015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2017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2016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2016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2016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016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2015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2015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2015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2015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2015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2018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2016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2017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017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2017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2017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2018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201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2016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015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2015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2015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2015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2015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2015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017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2017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017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2017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018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2018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2018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2015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016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2016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016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2016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2015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017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2017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2018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2018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2015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2015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2015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2015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2016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2016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2016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016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2016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2015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2015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2015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2018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2018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2018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2018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2018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2018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2018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018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2018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2017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2017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2017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2017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2016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015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017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2017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2016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2016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2018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018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2016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2016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2016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015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2015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2018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2018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2015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2015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2018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2018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2015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2017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2017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2017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2016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2016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016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2016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2016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2016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2016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2018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2015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2015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2015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2015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015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2015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2016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2016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2016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2016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2017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2017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2017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2018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2018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018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2015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2015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201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2018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2018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018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2018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2018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2018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018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017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2017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2017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2017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2017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018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2015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2015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2016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2018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018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2018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2015"/>
  </r>
  <r>
    <n v="7716"/>
    <s v="US-2018-101518"/>
    <x v="132"/>
    <d v="2018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2018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2016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016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2018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2016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016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016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2018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2016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2017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017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2017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2016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2017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2017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2018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2018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018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2017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2018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2017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2015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2018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2018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015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2015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016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2018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017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2017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2017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016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2016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2016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016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016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2016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016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016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016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2018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2018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2018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2018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2017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015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018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2018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2016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2018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2018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2018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2016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2018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017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01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017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2017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2017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2017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2015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2015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2015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2015"/>
  </r>
  <r>
    <n v="7780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2017"/>
  </r>
  <r>
    <n v="7781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2017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2016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017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2017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017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015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2017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2017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2017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2017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2018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2017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018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2016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016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2016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2016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2018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2018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2018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2018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015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2016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2016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2016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016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016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2017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2017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017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2017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2017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2017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2017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018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018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2017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2017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2017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2018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2018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2017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2015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2015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2015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2016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2018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2018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2016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2016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2016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2016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017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2016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016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016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2016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016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016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2015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2015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01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2015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2015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2018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2016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2016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017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2017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2017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017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015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015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016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2018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2018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015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2015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2015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2015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2018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016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016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2016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2016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016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2016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2015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017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018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2018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017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2017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017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017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2018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2018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016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2017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017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2018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2018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2018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018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2018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2018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2018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2018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2017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2017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017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2017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2017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2018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2018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018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2018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2018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2018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2018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018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2018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2018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018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016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2016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2016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017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2017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2017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2017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017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017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018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2018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2018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2016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2018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016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018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018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2018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2018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2018"/>
  </r>
  <r>
    <n v="7925"/>
    <s v="CA-2017-125843"/>
    <x v="572"/>
    <d v="2017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2017"/>
  </r>
  <r>
    <n v="7926"/>
    <s v="CA-2017-125843"/>
    <x v="572"/>
    <d v="2017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2017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2018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2018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2018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2018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2017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2017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2017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01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2018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018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2018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2018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2018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2018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017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2017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2018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2018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018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2018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2018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2015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2015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2015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2015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016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2016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2015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015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2018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2018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2018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2018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2018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2018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2018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2018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2018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2018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2018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2016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2017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2017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2017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2016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2016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016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016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2016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2016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2016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2015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2015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2016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015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2015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2015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201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2018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2017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2017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2017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2017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2017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017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2017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017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2016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2016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2016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2018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2018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2015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2015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2016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2016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2016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015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2015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015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2017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2016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2016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2016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2015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2016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2018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2018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2018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2018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2015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2015"/>
  </r>
  <r>
    <n v="8019"/>
    <s v="CA-2018-114804"/>
    <x v="161"/>
    <d v="2018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2018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2018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018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2015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2015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2015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2015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016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2016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2016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2016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2017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2017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2017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2016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016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2016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016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2016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2018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2018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2018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2018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018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2018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2018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2018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2017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2017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2018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2017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2015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2015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2015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2015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2018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2016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016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2016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2016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2016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016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2016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016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2017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2017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017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2017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017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2016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2016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2018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2018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201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2018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2018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2018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018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2016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2016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2016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2017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201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2016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2016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2016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2016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2017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2018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2017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016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2016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2015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016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2018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2018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2018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018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2018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2018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2018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2017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2017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016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2016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2016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2016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2018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2018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2018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2018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2018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018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2017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2017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017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2018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2018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2018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2018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2018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017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2017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2017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2015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2015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018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2016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016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2016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2018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015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015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2015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2015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2016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2016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2016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2017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2015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2017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2017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2017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2017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2017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2017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2017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2015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015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2018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2017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015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015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018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2018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2018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018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018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017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2017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2018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2017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017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2016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016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2016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2016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2016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2016"/>
  </r>
  <r>
    <n v="8168"/>
    <s v="CA-2017-144148"/>
    <x v="995"/>
    <d v="2017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2017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2018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018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2018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2017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2015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2015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2015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2017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2017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2018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017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2016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2016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2016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2018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2018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2018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2016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2016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2017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2016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2016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2018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2018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2016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2016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016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016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2018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2018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2018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2018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2018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2016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016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2016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2016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016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2016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2016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2016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2016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018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2017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2017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2016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2016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2016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016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2015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2015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015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2015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2015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015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2017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017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2018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2018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017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017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2017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2017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2017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2015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015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018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2018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2018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018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2018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018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2018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015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2015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2015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2015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2015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2016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016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017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016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016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2016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016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2018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2018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2018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2018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2018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2018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2017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2017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2017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2017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2016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2015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2015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015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2018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2018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2018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018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2017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2017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2016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2018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2016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2017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017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2017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2018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2018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2018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016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016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2016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2016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2015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2015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2015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2015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015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2015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2016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2018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018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2017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017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016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2016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2015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016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201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2018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015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2018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2017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2017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017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2017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2015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2015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2018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2018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2015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015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2015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2015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2018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2018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2018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016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017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017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2017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2018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2018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2018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2018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2018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2018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2018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2017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2017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2017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2017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2018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017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2015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2015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2018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2015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2018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2017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2015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2015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2015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2016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2016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2016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2016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2016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018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2018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2018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2018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01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2017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2015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015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2015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018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018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2018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2018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018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2018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2015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015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2015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2017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017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2015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2017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2017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2016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2016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2018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2016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2016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2016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2015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017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2017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2017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017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2018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2016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2016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015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2017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018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018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2017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2017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2017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2017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2015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2015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018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2016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2016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2016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016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2017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2018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2018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018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2018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2018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2016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2017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2017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2018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2017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2017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2018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2018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2018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2018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2018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018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2018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201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018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2018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2017"/>
  </r>
  <r>
    <n v="8427"/>
    <s v="CA-2016-128356"/>
    <x v="653"/>
    <d v="2016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016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018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2018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2017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015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2018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2015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015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2015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015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2016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016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2015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018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2017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2018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017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2017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2017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2018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2018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018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2018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2018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2018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2015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2017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2017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2017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017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2018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2018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2015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2015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2015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2015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016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2015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2016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2016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2016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017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2017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2018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018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2018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2018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2016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2018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018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2018"/>
  </r>
  <r>
    <n v="8478"/>
    <s v="CA-2016-145758"/>
    <x v="628"/>
    <d v="2016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2016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018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017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015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2017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018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2017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2018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018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018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2018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2017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2017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2017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2018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2016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2016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2016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2017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2015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2015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015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2015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015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016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2016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015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2017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2017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2017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2017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2016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2016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016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017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017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2018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2016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2016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017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2018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2018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2018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2018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2017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2017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2018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018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2018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2018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018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018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018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2017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017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2017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2017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016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2015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2016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2016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2016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018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2018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016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2016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015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2017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2017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017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2016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2016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2016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2016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2016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2015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2018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2017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2016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2016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2017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2017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2017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2017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017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2017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2018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2018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2017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2017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2017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2017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2017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017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2017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2015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016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2015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2018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2018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018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018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2017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2015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015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015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2015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015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2018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2018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2018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016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018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2018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018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2018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2018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2018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015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2015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2017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2015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2015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015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2015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2015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017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2017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2017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018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015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2015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015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015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2018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017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2017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017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2017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017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2017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2018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2018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2018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018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2017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2016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2016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2016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2016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2016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016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016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2016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2017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2017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2017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018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2015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2015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2018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2018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2015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2018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2018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2016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2016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2016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2016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2017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016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2017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2017"/>
  </r>
  <r>
    <n v="8651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2015"/>
  </r>
  <r>
    <n v="8652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2015"/>
  </r>
  <r>
    <n v="8653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015"/>
  </r>
  <r>
    <n v="8654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015"/>
  </r>
  <r>
    <n v="8655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2015"/>
  </r>
  <r>
    <n v="8656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015"/>
  </r>
  <r>
    <n v="8657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2015"/>
  </r>
  <r>
    <n v="8658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015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2017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2017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2018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2016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2016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2016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2018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2017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2017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2017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2017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2016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2015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015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018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2018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2018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2018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2018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2018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2017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2017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2017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2017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2015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018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2017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2018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017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2017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017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2015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017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017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2017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2017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2015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2018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2018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2018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018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2018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2018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2018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2018"/>
  </r>
  <r>
    <n v="8704"/>
    <s v="CA-2016-133494"/>
    <x v="879"/>
    <d v="2016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016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2017"/>
  </r>
  <r>
    <n v="8706"/>
    <s v="US-2015-132745"/>
    <x v="1201"/>
    <d v="2015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2015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015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015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2015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2015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2015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2015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2016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2018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2018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2018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2017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017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201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2017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017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2017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017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2017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2017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2018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2016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2016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016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2016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2016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2016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2018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2018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2018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2015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2017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2018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2018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018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2017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2016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2016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2016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2016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2016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018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018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018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2016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016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2017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2017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2018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2018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018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017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2017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2017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2017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2017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2017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2017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017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016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016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2016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2016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2016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2017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2017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2018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2018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2016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016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017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2017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2017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2018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2016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016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2016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2017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2017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018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2018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2018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2018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2018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018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2016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2018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015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2015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2015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2015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017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017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x v="3"/>
    <s v="TEC-PH-10002555"/>
    <x v="2"/>
    <s v="Phones"/>
    <s v="Nortel Meridian M5316 Digital phone"/>
    <n v="1294.75"/>
    <n v="2017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2015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018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017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017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2015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2015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2018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017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2018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2018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2018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2018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2017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2017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2016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016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2016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2016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016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2016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2016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018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018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018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018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2018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2016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2015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2015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016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015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2017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01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016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2018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018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2018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2018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2018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2015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015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2015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2017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017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2015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2018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2018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2018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018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2016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2016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016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016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2015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2016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2016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2018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2018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018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2018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2018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2016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2016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2016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2016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2016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2016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2015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015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017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2018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2018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2018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015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015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2018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017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2017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2018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2018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2016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2016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2017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018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2018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2015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2015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2015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015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2018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2017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2017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017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2016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015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2017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2017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2017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2017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201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016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2017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2017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2017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017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2017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2017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2017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2017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2016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201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2018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2018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018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018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2017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2017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2017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017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2017"/>
  </r>
  <r>
    <n v="8920"/>
    <s v="CA-2015-160276"/>
    <x v="1063"/>
    <d v="2015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015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015"/>
  </r>
  <r>
    <n v="8922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2017"/>
  </r>
  <r>
    <n v="8923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2017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2018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2017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2017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2017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2016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2016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016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2016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2018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2018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017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2018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2018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2016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016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2016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016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2015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2017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2017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2018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2015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2015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2018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2018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2015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2018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018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2018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2018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2018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2015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015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2018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01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2018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2018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2018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2018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017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2017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2017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018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2017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2017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2015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2018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01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018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2015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2018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2018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018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2018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018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015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2016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015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2017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2017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2017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017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2016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2016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016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016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016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2016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2018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018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2018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2015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2015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018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018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2018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2018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2015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2015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2015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2016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2016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2018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2018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018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018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2018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2018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016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201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2018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2018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017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2017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2017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2017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015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2015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2016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2017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2016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2017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2017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2017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2017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2017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015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2018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2018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018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015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2016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2016"/>
  </r>
  <r>
    <n v="9037"/>
    <s v="CA-2016-166492"/>
    <x v="1003"/>
    <d v="2016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2016"/>
  </r>
  <r>
    <n v="9038"/>
    <s v="CA-2016-166492"/>
    <x v="1003"/>
    <d v="2016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016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2018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2017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2015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2015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2016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2017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018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2018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2018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2018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2018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2015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016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015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2015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015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018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016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2016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2016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2016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2017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2016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2016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2017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2015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2015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2015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018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017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2017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2017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2018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016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017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2017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2015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2016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2016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2015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2017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2017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2018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2018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018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2016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2016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017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017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2017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201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2017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2018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2016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2016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016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2016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016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2016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2015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2018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018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2018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2016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016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2016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2016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016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2016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016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2016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016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2015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015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2015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2015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2017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018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018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2018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2018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2017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2017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2018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2018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2017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2017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2017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016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2018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2018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2017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017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018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2018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2016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2017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2017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2017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015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2015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2015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018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2017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018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2018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2018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2016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TEC-AC-10002926"/>
    <x v="2"/>
    <s v="Accessories"/>
    <s v="Logitech Wireless Marathon Mouse M705"/>
    <n v="99.98"/>
    <n v="2017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OFF-AR-10003477"/>
    <x v="1"/>
    <s v="Art"/>
    <s v="4009 Highlighters"/>
    <n v="8.0399999999999991"/>
    <n v="2017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OFF-ST-10001526"/>
    <x v="1"/>
    <s v="Storage"/>
    <s v="Iceberg Mobile Mega Data/Printer Cart"/>
    <n v="1564.29"/>
    <n v="2017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2015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2015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016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016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2016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017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2015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015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2015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2015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2017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2017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2017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2017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2016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016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2017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2017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2017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2017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017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017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2017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2017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2017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2018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2018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2017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017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2017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2018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2018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2018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2018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018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2018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2018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2018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016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2016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2016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016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016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2016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016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2015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2015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015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2015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2015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2015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2017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2017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2017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2017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2017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2017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2017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2018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2018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2018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2018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2016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015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2015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2018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2017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2018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018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2016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2016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2018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2018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2018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2018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018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2018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2018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2018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2015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2018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2018"/>
  </r>
  <r>
    <n v="9232"/>
    <s v="CA-2015-148383"/>
    <x v="422"/>
    <d v="2015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2015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2017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2017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2017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2017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2017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2017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018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2018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2018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2018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2015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2015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015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2015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2018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2018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2017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2017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2017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018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2018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018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2015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2015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015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2015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2015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015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2018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2018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2016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2016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2018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2018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015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2016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2016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2018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2018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2017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2017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2018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2015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2017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017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2018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2018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018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017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2018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2017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018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2015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2016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2018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2018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2018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2015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2015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2015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2018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2018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2018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2018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016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2016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2016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016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2016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016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2016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2016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2016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2016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015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015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2015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2015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2017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018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2018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2016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016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2017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2017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2018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01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018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2018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2017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2017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2018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018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2018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2018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018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2018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2016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016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2017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2018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2018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2018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018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201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2015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2015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2015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2015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2015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2017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2018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2018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2018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018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2018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2017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017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2017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2017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018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2018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2016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016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016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2017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2017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2017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2017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2018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2018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2018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2018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015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015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2015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017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2018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2016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2016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2016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2018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2017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016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2018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018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017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2015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2015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015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2015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2015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2018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2018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PA-10000157"/>
    <x v="1"/>
    <s v="Paper"/>
    <s v="Xerox 191"/>
    <n v="79.92"/>
    <n v="2018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PA-10001970"/>
    <x v="1"/>
    <s v="Paper"/>
    <s v="Xerox 1881"/>
    <n v="12.28"/>
    <n v="2018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AP-10000828"/>
    <x v="1"/>
    <s v="Appliances"/>
    <s v="Avanti 4.4 Cu. Ft. Refrigerator"/>
    <n v="542.94000000000005"/>
    <n v="2018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EN-10001509"/>
    <x v="1"/>
    <s v="Envelopes"/>
    <s v="Poly String Tie Envelopes"/>
    <n v="2.04"/>
    <n v="2018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2016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2018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2016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2015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015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015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2015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2015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2015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2017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2016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015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017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2017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2018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015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015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2018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2018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2018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2018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2017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2016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017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016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2016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2016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015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2015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018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2018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2015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2015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2015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2015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2015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2017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2015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2015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2016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2016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016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016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2016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2016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2016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016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018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2018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015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015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2015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018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018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2016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2016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2017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2018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201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015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2018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2016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2016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2016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016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2017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2018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2018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2015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2015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2015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2015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018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2015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2015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017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2018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018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018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018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018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2018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018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2018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016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2016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016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2016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2015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2015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2015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018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016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2015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2017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2017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2018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2018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016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2017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2018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2018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2018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2017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017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2017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2017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2018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2018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2018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2017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2016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2017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2017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2017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017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015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2015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2015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2015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2017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2015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2018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2017"/>
  </r>
  <r>
    <n v="9515"/>
    <s v="CA-2015-100293"/>
    <x v="619"/>
    <d v="2015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2015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2015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2016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2016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2016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2018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017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2015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2015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2015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2018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2018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2018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2018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018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018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018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018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2017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2017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017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017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2018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017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2018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018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2016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2016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2016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016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2016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015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015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017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017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2017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2016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"/>
    <n v="577.58399999999995"/>
    <n v="2016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2016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2017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2016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016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2016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015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2017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2017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017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2017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2017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017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016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2015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2015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015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2018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2016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016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016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2016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2016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2016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2016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016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2016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2018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2018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2018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2018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2017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2018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2018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2017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2017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2018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2018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2015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2015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2017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2017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018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018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2018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018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2018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2016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2016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2018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2017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2015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2017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2016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201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2018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2018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2018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2017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2017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2018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017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2015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2015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015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017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2018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2018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2018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2015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015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2015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018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2018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2018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018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2015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2015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015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2017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2017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2018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2015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2015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2015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015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201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018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2016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2015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2015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2015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015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2018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018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018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2015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2015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2017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2017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017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2017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018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018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2015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2015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2015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2015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2015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2017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017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2017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2018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016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2018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2018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2017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2017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2018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2016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2018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017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2017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2015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2017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2015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2017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2017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016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2016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2018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2018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2018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018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2018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2018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2018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2018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2018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2018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2016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201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2018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018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2017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2015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2017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2018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2018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2018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017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2018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201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2018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2018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2017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2017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017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2017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015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015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2015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2015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015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017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2017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2017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2017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018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017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2017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2017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2015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016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2018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2018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2018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018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015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2015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2018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2015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015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2015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2015"/>
  </r>
  <r>
    <n v="9737"/>
    <s v="US-2016-100069"/>
    <x v="685"/>
    <d v="2016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016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018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2018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2018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2018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2016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2018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2017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2018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018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018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015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2015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01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017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2017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2017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018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018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2018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018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2018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2018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2017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018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2015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015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015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2015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018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2018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2018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2018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2017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2017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017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2017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2017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2015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2015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2015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2015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2015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015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2017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017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2016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2016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016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2016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2015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2018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2018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"/>
    <n v="39.991999999999997"/>
    <n v="2018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018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2015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015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2015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2015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201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016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016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2016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85870-2E2C-4916-864D-EFB8F0CD8F0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7" firstHeaderRow="1" firstDataRow="2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35F1C-91E2-4EED-BAE5-C97FABD640C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15" firstHeaderRow="1" firstDataRow="1" firstDataCol="1"/>
  <pivotFields count="22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1"/>
    <field x="20"/>
    <field x="19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33B0F0-C11E-4A92-BFB8-B6A06F97601B}" name="Superstore_Sales" displayName="Superstore_Sales" ref="A1:R9801" totalsRowShown="0">
  <autoFilter ref="A1:R9801" xr:uid="{5F33B0F0-C11E-4A92-BFB8-B6A06F97601B}"/>
  <tableColumns count="18">
    <tableColumn id="1" xr3:uid="{4F24AB33-2AEF-4109-B9C6-8970B2F62EAD}" name="Row ID"/>
    <tableColumn id="2" xr3:uid="{48454C35-CDA2-4FDC-BD26-BC2B4C86F1B1}" name="Order ID" dataDxfId="16"/>
    <tableColumn id="3" xr3:uid="{357200FF-EDBB-47F6-AC74-7CDC408D1C01}" name="Order Date" dataDxfId="15"/>
    <tableColumn id="4" xr3:uid="{10FA1CA6-4785-47AC-B215-2177794C1329}" name="Ship Date" dataDxfId="14"/>
    <tableColumn id="5" xr3:uid="{2706604C-6062-413D-B085-989F1664BF73}" name="Ship Mode" dataDxfId="13"/>
    <tableColumn id="6" xr3:uid="{2C999384-3E36-4393-AB8F-ED5993E0EEAE}" name="Customer ID" dataDxfId="12"/>
    <tableColumn id="7" xr3:uid="{E6A1DC66-93AD-4B07-860F-8A030A0293C8}" name="Customer Name" dataDxfId="11"/>
    <tableColumn id="8" xr3:uid="{322DBD50-B663-4572-8635-CDF7E7BEC744}" name="Segment" dataDxfId="10"/>
    <tableColumn id="9" xr3:uid="{A6145C30-C7F2-4268-AE97-E4271671C300}" name="Country" dataDxfId="9"/>
    <tableColumn id="10" xr3:uid="{DF9A9939-1107-4D90-ABD0-E34C90F1528A}" name="City" dataDxfId="8"/>
    <tableColumn id="11" xr3:uid="{C70ECBD3-8239-485D-87CE-8CE0C181184C}" name="State" dataDxfId="7"/>
    <tableColumn id="12" xr3:uid="{832B49E8-B74B-4C74-94DC-7FA1D5E17543}" name="Postal Code"/>
    <tableColumn id="13" xr3:uid="{06C9B815-ECC6-4533-BA91-75A25DE71D36}" name="Region" dataDxfId="6"/>
    <tableColumn id="14" xr3:uid="{18EEE75E-E88B-4228-B2D8-F355FCB14636}" name="Product ID" dataDxfId="5"/>
    <tableColumn id="15" xr3:uid="{68035DF2-BC95-43FB-8409-7CD4D9A38508}" name="Category" dataDxfId="4"/>
    <tableColumn id="16" xr3:uid="{52BD11CB-24CF-4047-9F9F-64FEF0590383}" name="Sub-Category" dataDxfId="3"/>
    <tableColumn id="17" xr3:uid="{18DE6429-E400-4A93-9232-F2B8BDBB1906}" name="Product Name" dataDxfId="2"/>
    <tableColumn id="18" xr3:uid="{9227B9FF-C286-4D80-9336-2D124789F843}" name="Sale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6E313-6B27-420B-ABE0-D4B2EFF193E0}" name="Table2" displayName="Table2" ref="A1:T9801" totalsRowShown="0">
  <autoFilter ref="A1:T9801" xr:uid="{05D6E313-6B27-420B-ABE0-D4B2EFF193E0}"/>
  <tableColumns count="20">
    <tableColumn id="1" xr3:uid="{63B933E6-7073-405A-9CC9-329D494DF954}" name="Row ID"/>
    <tableColumn id="2" xr3:uid="{FC52AB72-3F2A-4A41-B26A-BD7A726270F0}" name="Order ID"/>
    <tableColumn id="3" xr3:uid="{89E1BFDF-97EC-4ABB-802C-A5A015BF09E7}" name="Order Date" dataDxfId="1"/>
    <tableColumn id="4" xr3:uid="{9B4329F6-0503-4C10-B41B-578B1050130F}" name="Ship Date" dataDxfId="0"/>
    <tableColumn id="5" xr3:uid="{0E3AB7BB-9713-489A-82DA-FC765E99B3CD}" name="Ship Mode"/>
    <tableColumn id="6" xr3:uid="{469FDDBD-4EC4-4136-8825-D473BB9A323A}" name="Customer ID"/>
    <tableColumn id="7" xr3:uid="{3FCD90FF-1C00-4DB0-9D56-F410B4A95C1F}" name="Customer Name"/>
    <tableColumn id="8" xr3:uid="{FFC212B5-16DB-4854-B54E-3AE7061724C6}" name="Segment"/>
    <tableColumn id="9" xr3:uid="{89FB626B-04FB-4375-B6F5-43E8A6FF94A2}" name="Country"/>
    <tableColumn id="10" xr3:uid="{5FBE8B00-1495-4B19-8D78-8662A49105B0}" name="City"/>
    <tableColumn id="11" xr3:uid="{7E0C7FF9-0201-45B4-99B8-41BA2AE4B0DA}" name="State"/>
    <tableColumn id="12" xr3:uid="{2458EC66-D0F2-43AC-8BF4-85BE6C37255F}" name="Postal Code"/>
    <tableColumn id="13" xr3:uid="{ED068C1D-0DCF-4801-ABDB-197499A163C8}" name="Region"/>
    <tableColumn id="14" xr3:uid="{0D4F8FE5-2352-4B39-B957-5B933B6B4C02}" name="Product ID"/>
    <tableColumn id="15" xr3:uid="{23E4D53D-2BB1-46FF-805E-0D91A186844A}" name="Category"/>
    <tableColumn id="16" xr3:uid="{CCC06A99-182E-4FDC-94F4-99DABAA9E85C}" name="Sub-Category"/>
    <tableColumn id="17" xr3:uid="{48BFC7AC-A6AF-41C2-AD41-6CA2E7DCBF4C}" name="Product Name"/>
    <tableColumn id="18" xr3:uid="{3EC59A5B-FCE6-4ADA-9056-55D1F3C48191}" name="Sales"/>
    <tableColumn id="19" xr3:uid="{08C8ACCA-C56F-46EB-8333-4FC5ED43ED60}" name="OrderYear">
      <calculatedColumnFormula>YEAR(#REF!)</calculatedColumnFormula>
    </tableColumn>
    <tableColumn id="20" xr3:uid="{A720B08F-F910-41F7-A5F0-4BF0826F93EC}" name="OrderMonth">
      <calculatedColumnFormula>TEXT(#REF!,"MMM-YYYY")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867E7-381F-4BF3-A6D6-8435C83FF87B}">
  <dimension ref="A1:R9801"/>
  <sheetViews>
    <sheetView topLeftCell="A2" workbookViewId="0">
      <selection activeCell="A2" sqref="A2:R9801"/>
    </sheetView>
  </sheetViews>
  <sheetFormatPr defaultRowHeight="15" x14ac:dyDescent="0.25"/>
  <cols>
    <col min="1" max="1" width="9.5703125" bestFit="1" customWidth="1"/>
    <col min="2" max="2" width="14.85546875" bestFit="1" customWidth="1"/>
    <col min="3" max="3" width="13.140625" bestFit="1" customWidth="1"/>
    <col min="4" max="4" width="12" bestFit="1" customWidth="1"/>
    <col min="5" max="5" width="14.42578125" bestFit="1" customWidth="1"/>
    <col min="6" max="6" width="14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4.140625" bestFit="1" customWidth="1"/>
    <col min="13" max="13" width="9.5703125" bestFit="1" customWidth="1"/>
    <col min="14" max="14" width="16.5703125" bestFit="1" customWidth="1"/>
    <col min="15" max="15" width="14.28515625" bestFit="1" customWidth="1"/>
    <col min="16" max="16" width="15.7109375" bestFit="1" customWidth="1"/>
    <col min="17" max="17" width="81.14062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3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2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51DE-55AE-488A-953F-959D6EABB351}">
  <dimension ref="A1:E15"/>
  <sheetViews>
    <sheetView workbookViewId="0">
      <selection activeCell="A10" sqref="A10"/>
    </sheetView>
  </sheetViews>
  <sheetFormatPr defaultRowHeight="15" x14ac:dyDescent="0.25"/>
  <cols>
    <col min="1" max="1" width="17.7109375" bestFit="1" customWidth="1"/>
    <col min="2" max="2" width="21.42578125" bestFit="1" customWidth="1"/>
    <col min="3" max="3" width="19" bestFit="1" customWidth="1"/>
    <col min="4" max="5" width="14.85546875" bestFit="1" customWidth="1"/>
  </cols>
  <sheetData>
    <row r="1" spans="1:5" x14ac:dyDescent="0.25">
      <c r="A1" s="4" t="s">
        <v>10850</v>
      </c>
      <c r="B1" s="4" t="s">
        <v>10849</v>
      </c>
    </row>
    <row r="2" spans="1:5" x14ac:dyDescent="0.25">
      <c r="A2" s="4" t="s">
        <v>10847</v>
      </c>
      <c r="B2" t="s">
        <v>28</v>
      </c>
      <c r="C2" t="s">
        <v>42</v>
      </c>
      <c r="D2" t="s">
        <v>67</v>
      </c>
      <c r="E2" t="s">
        <v>10848</v>
      </c>
    </row>
    <row r="3" spans="1:5" x14ac:dyDescent="0.25">
      <c r="A3" s="5" t="s">
        <v>101</v>
      </c>
      <c r="B3" s="6">
        <v>160317.46220000004</v>
      </c>
      <c r="C3" s="6">
        <v>163590.24300000028</v>
      </c>
      <c r="D3" s="6">
        <v>168739.20799999993</v>
      </c>
      <c r="E3" s="6">
        <v>492646.91320000024</v>
      </c>
    </row>
    <row r="4" spans="1:5" x14ac:dyDescent="0.25">
      <c r="A4" s="5" t="s">
        <v>144</v>
      </c>
      <c r="B4" s="6">
        <v>206461.38800000006</v>
      </c>
      <c r="C4" s="6">
        <v>199940.81099999984</v>
      </c>
      <c r="D4" s="6">
        <v>263116.52700000035</v>
      </c>
      <c r="E4" s="6">
        <v>669518.72600000026</v>
      </c>
    </row>
    <row r="5" spans="1:5" x14ac:dyDescent="0.25">
      <c r="A5" s="5" t="s">
        <v>26</v>
      </c>
      <c r="B5" s="6">
        <v>116531.4800000001</v>
      </c>
      <c r="C5" s="6">
        <v>124424.77099999994</v>
      </c>
      <c r="D5" s="6">
        <v>148195.20799999993</v>
      </c>
      <c r="E5" s="6">
        <v>389151.45899999997</v>
      </c>
    </row>
    <row r="6" spans="1:5" x14ac:dyDescent="0.25">
      <c r="A6" s="5" t="s">
        <v>40</v>
      </c>
      <c r="B6" s="6">
        <v>245348.24550000031</v>
      </c>
      <c r="C6" s="6">
        <v>217466.50900000005</v>
      </c>
      <c r="D6" s="6">
        <v>247404.93</v>
      </c>
      <c r="E6" s="6">
        <v>710219.68450000044</v>
      </c>
    </row>
    <row r="7" spans="1:5" x14ac:dyDescent="0.25">
      <c r="A7" s="5" t="s">
        <v>10848</v>
      </c>
      <c r="B7" s="6">
        <v>728658.57570000051</v>
      </c>
      <c r="C7" s="6">
        <v>705422.33400000015</v>
      </c>
      <c r="D7" s="6">
        <v>827455.87300000014</v>
      </c>
      <c r="E7" s="6">
        <v>2261536.7827000013</v>
      </c>
    </row>
    <row r="10" spans="1:5" x14ac:dyDescent="0.25">
      <c r="A10" s="4" t="s">
        <v>10847</v>
      </c>
      <c r="B10" t="s">
        <v>10850</v>
      </c>
    </row>
    <row r="11" spans="1:5" x14ac:dyDescent="0.25">
      <c r="A11" s="5" t="s">
        <v>10851</v>
      </c>
      <c r="B11">
        <v>479856.20810000098</v>
      </c>
    </row>
    <row r="12" spans="1:5" x14ac:dyDescent="0.25">
      <c r="A12" s="5" t="s">
        <v>10852</v>
      </c>
      <c r="B12">
        <v>459436.00540000008</v>
      </c>
    </row>
    <row r="13" spans="1:5" x14ac:dyDescent="0.25">
      <c r="A13" s="5" t="s">
        <v>10853</v>
      </c>
      <c r="B13">
        <v>600192.55000000098</v>
      </c>
    </row>
    <row r="14" spans="1:5" x14ac:dyDescent="0.25">
      <c r="A14" s="5" t="s">
        <v>10854</v>
      </c>
      <c r="B14">
        <v>722052.0192000001</v>
      </c>
    </row>
    <row r="15" spans="1:5" x14ac:dyDescent="0.25">
      <c r="A15" s="5" t="s">
        <v>10848</v>
      </c>
      <c r="B15">
        <v>2261536.7827000022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99DE-4BDE-4138-9549-1C48CF4717DE}">
  <dimension ref="A1:T9801"/>
  <sheetViews>
    <sheetView tabSelected="1" zoomScaleNormal="100" workbookViewId="0">
      <selection activeCell="D8" sqref="D8"/>
    </sheetView>
  </sheetViews>
  <sheetFormatPr defaultRowHeight="15" x14ac:dyDescent="0.25"/>
  <cols>
    <col min="1" max="1" width="9.5703125" bestFit="1" customWidth="1"/>
    <col min="2" max="2" width="14.85546875" bestFit="1" customWidth="1"/>
    <col min="3" max="3" width="13.140625" bestFit="1" customWidth="1"/>
    <col min="4" max="4" width="12" bestFit="1" customWidth="1"/>
    <col min="5" max="5" width="14.42578125" bestFit="1" customWidth="1"/>
    <col min="6" max="6" width="14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4.140625" bestFit="1" customWidth="1"/>
    <col min="13" max="13" width="9.5703125" bestFit="1" customWidth="1"/>
    <col min="14" max="14" width="16.5703125" bestFit="1" customWidth="1"/>
    <col min="15" max="15" width="14.28515625" bestFit="1" customWidth="1"/>
    <col min="16" max="16" width="15.7109375" bestFit="1" customWidth="1"/>
    <col min="17" max="17" width="81.140625" bestFit="1" customWidth="1"/>
    <col min="18" max="18" width="10" bestFit="1" customWidth="1"/>
    <col min="19" max="19" width="13.140625" customWidth="1"/>
    <col min="20" max="20" width="19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10845</v>
      </c>
      <c r="T1" s="3" t="s">
        <v>10846</v>
      </c>
    </row>
    <row r="2" spans="1:20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f>YEAR(#REF!)</f>
        <v>2017</v>
      </c>
      <c r="T2" t="str">
        <f>TEXT(#REF!,"MMM-YYYY")</f>
        <v>Nov-2017</v>
      </c>
    </row>
    <row r="3" spans="1:20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f>YEAR(#REF!)</f>
        <v>2017</v>
      </c>
      <c r="T3" t="str">
        <f>TEXT(#REF!,"MMM-YYYY")</f>
        <v>Nov-2017</v>
      </c>
    </row>
    <row r="4" spans="1:20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>
        <f>YEAR(#REF!)</f>
        <v>2017</v>
      </c>
      <c r="T4" t="str">
        <f>TEXT(#REF!,"MMM-YYYY")</f>
        <v>Jun-2017</v>
      </c>
    </row>
    <row r="5" spans="1:20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>
        <f>YEAR(#REF!)</f>
        <v>2016</v>
      </c>
      <c r="T5" t="str">
        <f>TEXT(#REF!,"MMM-YYYY")</f>
        <v>Oct-2016</v>
      </c>
    </row>
    <row r="6" spans="1:20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>
        <f>YEAR(#REF!)</f>
        <v>2016</v>
      </c>
      <c r="T6" t="str">
        <f>TEXT(#REF!,"MMM-YYYY")</f>
        <v>Oct-2016</v>
      </c>
    </row>
    <row r="7" spans="1:20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>
        <f>YEAR(#REF!)</f>
        <v>2015</v>
      </c>
      <c r="T7" t="str">
        <f>TEXT(#REF!,"MMM-YYYY")</f>
        <v>Jun-2015</v>
      </c>
    </row>
    <row r="8" spans="1:20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>
        <f>YEAR(#REF!)</f>
        <v>2015</v>
      </c>
      <c r="T8" t="str">
        <f>TEXT(#REF!,"MMM-YYYY")</f>
        <v>Jun-2015</v>
      </c>
    </row>
    <row r="9" spans="1:20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>
        <f>YEAR(#REF!)</f>
        <v>2015</v>
      </c>
      <c r="T9" t="str">
        <f>TEXT(#REF!,"MMM-YYYY")</f>
        <v>Jun-2015</v>
      </c>
    </row>
    <row r="10" spans="1:20" x14ac:dyDescent="0.25">
      <c r="A10">
        <v>9</v>
      </c>
      <c r="B10" t="s">
        <v>57</v>
      </c>
      <c r="C10" s="2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>
        <f>YEAR(#REF!)</f>
        <v>2015</v>
      </c>
      <c r="T10" t="str">
        <f>TEXT(#REF!,"MMM-YYYY")</f>
        <v>Jun-2015</v>
      </c>
    </row>
    <row r="11" spans="1:20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>
        <f>YEAR(#REF!)</f>
        <v>2015</v>
      </c>
      <c r="T11" t="str">
        <f>TEXT(#REF!,"MMM-YYYY")</f>
        <v>Jun-2015</v>
      </c>
    </row>
    <row r="12" spans="1:20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>
        <f>YEAR(#REF!)</f>
        <v>2015</v>
      </c>
      <c r="T12" t="str">
        <f>TEXT(#REF!,"MMM-YYYY")</f>
        <v>Jun-2015</v>
      </c>
    </row>
    <row r="13" spans="1:20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>
        <f>YEAR(#REF!)</f>
        <v>2015</v>
      </c>
      <c r="T13" t="str">
        <f>TEXT(#REF!,"MMM-YYYY")</f>
        <v>Jun-2015</v>
      </c>
    </row>
    <row r="14" spans="1:20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>
        <f>YEAR(#REF!)</f>
        <v>2018</v>
      </c>
      <c r="T14" t="str">
        <f>TEXT(#REF!,"MMM-YYYY")</f>
        <v>Apr-2018</v>
      </c>
    </row>
    <row r="15" spans="1:20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>
        <f>YEAR(#REF!)</f>
        <v>2017</v>
      </c>
      <c r="T15" t="str">
        <f>TEXT(#REF!,"MMM-YYYY")</f>
        <v>Dec-2017</v>
      </c>
    </row>
    <row r="16" spans="1:20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>
        <f>YEAR(#REF!)</f>
        <v>2016</v>
      </c>
      <c r="T16" t="str">
        <f>TEXT(#REF!,"MMM-YYYY")</f>
        <v>Nov-2016</v>
      </c>
    </row>
    <row r="17" spans="1:20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>
        <f>YEAR(#REF!)</f>
        <v>2016</v>
      </c>
      <c r="T17" t="str">
        <f>TEXT(#REF!,"MMM-YYYY")</f>
        <v>Nov-2016</v>
      </c>
    </row>
    <row r="18" spans="1:20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>
        <f>YEAR(#REF!)</f>
        <v>2015</v>
      </c>
      <c r="T18" t="str">
        <f>TEXT(#REF!,"MMM-YYYY")</f>
        <v>Nov-2015</v>
      </c>
    </row>
    <row r="19" spans="1:20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>
        <f>YEAR(#REF!)</f>
        <v>2015</v>
      </c>
      <c r="T19" t="str">
        <f>TEXT(#REF!,"MMM-YYYY")</f>
        <v>May-2015</v>
      </c>
    </row>
    <row r="20" spans="1:20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>
        <f>YEAR(#REF!)</f>
        <v>2015</v>
      </c>
      <c r="T20" t="str">
        <f>TEXT(#REF!,"MMM-YYYY")</f>
        <v>Aug-2015</v>
      </c>
    </row>
    <row r="21" spans="1:20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>
        <f>YEAR(#REF!)</f>
        <v>2015</v>
      </c>
      <c r="T21" t="str">
        <f>TEXT(#REF!,"MMM-YYYY")</f>
        <v>Aug-2015</v>
      </c>
    </row>
    <row r="22" spans="1:20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>
        <f>YEAR(#REF!)</f>
        <v>2015</v>
      </c>
      <c r="T22" t="str">
        <f>TEXT(#REF!,"MMM-YYYY")</f>
        <v>Aug-2015</v>
      </c>
    </row>
    <row r="23" spans="1:20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>
        <f>YEAR(#REF!)</f>
        <v>2017</v>
      </c>
      <c r="T23" t="str">
        <f>TEXT(#REF!,"MMM-YYYY")</f>
        <v>Dec-2017</v>
      </c>
    </row>
    <row r="24" spans="1:20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>
        <f>YEAR(#REF!)</f>
        <v>2017</v>
      </c>
      <c r="T24" t="str">
        <f>TEXT(#REF!,"MMM-YYYY")</f>
        <v>Dec-2017</v>
      </c>
    </row>
    <row r="25" spans="1:20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>
        <f>YEAR(#REF!)</f>
        <v>2018</v>
      </c>
      <c r="T25" t="str">
        <f>TEXT(#REF!,"MMM-YYYY")</f>
        <v>Jul-2018</v>
      </c>
    </row>
    <row r="26" spans="1:20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>
        <f>YEAR(#REF!)</f>
        <v>2016</v>
      </c>
      <c r="T26" t="str">
        <f>TEXT(#REF!,"MMM-YYYY")</f>
        <v>Sep-2016</v>
      </c>
    </row>
    <row r="27" spans="1:20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>
        <f>YEAR(#REF!)</f>
        <v>2017</v>
      </c>
      <c r="T27" t="str">
        <f>TEXT(#REF!,"MMM-YYYY")</f>
        <v>Jan-2017</v>
      </c>
    </row>
    <row r="28" spans="1:20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>
        <f>YEAR(#REF!)</f>
        <v>2017</v>
      </c>
      <c r="T28" t="str">
        <f>TEXT(#REF!,"MMM-YYYY")</f>
        <v>Jan-2017</v>
      </c>
    </row>
    <row r="29" spans="1:20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>
        <f>YEAR(#REF!)</f>
        <v>2016</v>
      </c>
      <c r="T29" t="str">
        <f>TEXT(#REF!,"MMM-YYYY")</f>
        <v>Sep-2016</v>
      </c>
    </row>
    <row r="30" spans="1:20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>
        <f>YEAR(#REF!)</f>
        <v>2016</v>
      </c>
      <c r="T30" t="str">
        <f>TEXT(#REF!,"MMM-YYYY")</f>
        <v>Sep-2016</v>
      </c>
    </row>
    <row r="31" spans="1:20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>
        <f>YEAR(#REF!)</f>
        <v>2016</v>
      </c>
      <c r="T31" t="str">
        <f>TEXT(#REF!,"MMM-YYYY")</f>
        <v>Sep-2016</v>
      </c>
    </row>
    <row r="32" spans="1:20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>
        <f>YEAR(#REF!)</f>
        <v>2016</v>
      </c>
      <c r="T32" t="str">
        <f>TEXT(#REF!,"MMM-YYYY")</f>
        <v>Sep-2016</v>
      </c>
    </row>
    <row r="33" spans="1:20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>
        <f>YEAR(#REF!)</f>
        <v>2016</v>
      </c>
      <c r="T33" t="str">
        <f>TEXT(#REF!,"MMM-YYYY")</f>
        <v>Sep-2016</v>
      </c>
    </row>
    <row r="34" spans="1:20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>
        <f>YEAR(#REF!)</f>
        <v>2016</v>
      </c>
      <c r="T34" t="str">
        <f>TEXT(#REF!,"MMM-YYYY")</f>
        <v>Sep-2016</v>
      </c>
    </row>
    <row r="35" spans="1:20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>
        <f>YEAR(#REF!)</f>
        <v>2016</v>
      </c>
      <c r="T35" t="str">
        <f>TEXT(#REF!,"MMM-YYYY")</f>
        <v>Sep-2016</v>
      </c>
    </row>
    <row r="36" spans="1:20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>
        <f>YEAR(#REF!)</f>
        <v>2018</v>
      </c>
      <c r="T36" t="str">
        <f>TEXT(#REF!,"MMM-YYYY")</f>
        <v>Oct-2018</v>
      </c>
    </row>
    <row r="37" spans="1:20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>
        <f>YEAR(#REF!)</f>
        <v>2017</v>
      </c>
      <c r="T37" t="str">
        <f>TEXT(#REF!,"MMM-YYYY")</f>
        <v>Dec-2017</v>
      </c>
    </row>
    <row r="38" spans="1:20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>
        <f>YEAR(#REF!)</f>
        <v>2017</v>
      </c>
      <c r="T38" t="str">
        <f>TEXT(#REF!,"MMM-YYYY")</f>
        <v>Dec-2017</v>
      </c>
    </row>
    <row r="39" spans="1:20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>
        <f>YEAR(#REF!)</f>
        <v>2016</v>
      </c>
      <c r="T39" t="str">
        <f>TEXT(#REF!,"MMM-YYYY")</f>
        <v>Dec-2016</v>
      </c>
    </row>
    <row r="40" spans="1:20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>
        <f>YEAR(#REF!)</f>
        <v>2016</v>
      </c>
      <c r="T40" t="str">
        <f>TEXT(#REF!,"MMM-YYYY")</f>
        <v>Dec-2016</v>
      </c>
    </row>
    <row r="41" spans="1:20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>
        <f>YEAR(#REF!)</f>
        <v>2016</v>
      </c>
      <c r="T41" t="str">
        <f>TEXT(#REF!,"MMM-YYYY")</f>
        <v>Dec-2016</v>
      </c>
    </row>
    <row r="42" spans="1:20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>
        <f>YEAR(#REF!)</f>
        <v>2016</v>
      </c>
      <c r="T42" t="str">
        <f>TEXT(#REF!,"MMM-YYYY")</f>
        <v>Dec-2016</v>
      </c>
    </row>
    <row r="43" spans="1:20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>
        <f>YEAR(#REF!)</f>
        <v>2018</v>
      </c>
      <c r="T43" t="str">
        <f>TEXT(#REF!,"MMM-YYYY")</f>
        <v>Sep-2018</v>
      </c>
    </row>
    <row r="44" spans="1:20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>
        <f>YEAR(#REF!)</f>
        <v>2017</v>
      </c>
      <c r="T44" t="str">
        <f>TEXT(#REF!,"MMM-YYYY")</f>
        <v>Jul-2017</v>
      </c>
    </row>
    <row r="45" spans="1:20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>
        <f>YEAR(#REF!)</f>
        <v>2018</v>
      </c>
      <c r="T45" t="str">
        <f>TEXT(#REF!,"MMM-YYYY")</f>
        <v>Sep-2018</v>
      </c>
    </row>
    <row r="46" spans="1:20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>
        <f>YEAR(#REF!)</f>
        <v>2017</v>
      </c>
      <c r="T46" t="str">
        <f>TEXT(#REF!,"MMM-YYYY")</f>
        <v>Mar-2017</v>
      </c>
    </row>
    <row r="47" spans="1:20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>
        <f>YEAR(#REF!)</f>
        <v>2017</v>
      </c>
      <c r="T47" t="str">
        <f>TEXT(#REF!,"MMM-YYYY")</f>
        <v>Mar-2017</v>
      </c>
    </row>
    <row r="48" spans="1:20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>
        <f>YEAR(#REF!)</f>
        <v>2015</v>
      </c>
      <c r="T48" t="str">
        <f>TEXT(#REF!,"MMM-YYYY")</f>
        <v>Oct-2015</v>
      </c>
    </row>
    <row r="49" spans="1:20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>
        <f>YEAR(#REF!)</f>
        <v>2017</v>
      </c>
      <c r="T49" t="str">
        <f>TEXT(#REF!,"MMM-YYYY")</f>
        <v>Jun-2017</v>
      </c>
    </row>
    <row r="50" spans="1:20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>
        <f>YEAR(#REF!)</f>
        <v>2017</v>
      </c>
      <c r="T50" t="str">
        <f>TEXT(#REF!,"MMM-YYYY")</f>
        <v>Jun-2017</v>
      </c>
    </row>
    <row r="51" spans="1:20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>
        <f>YEAR(#REF!)</f>
        <v>2016</v>
      </c>
      <c r="T51" t="str">
        <f>TEXT(#REF!,"MMM-YYYY")</f>
        <v>Apr-2016</v>
      </c>
    </row>
    <row r="52" spans="1:20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>
        <f>YEAR(#REF!)</f>
        <v>2016</v>
      </c>
      <c r="T52" t="str">
        <f>TEXT(#REF!,"MMM-YYYY")</f>
        <v>Apr-2016</v>
      </c>
    </row>
    <row r="53" spans="1:20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>
        <f>YEAR(#REF!)</f>
        <v>2016</v>
      </c>
      <c r="T53" t="str">
        <f>TEXT(#REF!,"MMM-YYYY")</f>
        <v>Apr-2016</v>
      </c>
    </row>
    <row r="54" spans="1:20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>
        <f>YEAR(#REF!)</f>
        <v>2016</v>
      </c>
      <c r="T54" t="str">
        <f>TEXT(#REF!,"MMM-YYYY")</f>
        <v>Apr-2016</v>
      </c>
    </row>
    <row r="55" spans="1:20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>
        <f>YEAR(#REF!)</f>
        <v>2017</v>
      </c>
      <c r="T55" t="str">
        <f>TEXT(#REF!,"MMM-YYYY")</f>
        <v>Dec-2017</v>
      </c>
    </row>
    <row r="56" spans="1:20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>
        <f>YEAR(#REF!)</f>
        <v>2017</v>
      </c>
      <c r="T56" t="str">
        <f>TEXT(#REF!,"MMM-YYYY")</f>
        <v>Dec-2017</v>
      </c>
    </row>
    <row r="57" spans="1:20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>
        <f>YEAR(#REF!)</f>
        <v>2017</v>
      </c>
      <c r="T57" t="str">
        <f>TEXT(#REF!,"MMM-YYYY")</f>
        <v>Jun-2017</v>
      </c>
    </row>
    <row r="58" spans="1:20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>
        <f>YEAR(#REF!)</f>
        <v>2017</v>
      </c>
      <c r="T58" t="str">
        <f>TEXT(#REF!,"MMM-YYYY")</f>
        <v>Jun-2017</v>
      </c>
    </row>
    <row r="59" spans="1:20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>
        <f>YEAR(#REF!)</f>
        <v>2017</v>
      </c>
      <c r="T59" t="str">
        <f>TEXT(#REF!,"MMM-YYYY")</f>
        <v>Jun-2017</v>
      </c>
    </row>
    <row r="60" spans="1:20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>
        <f>YEAR(#REF!)</f>
        <v>2017</v>
      </c>
      <c r="T60" t="str">
        <f>TEXT(#REF!,"MMM-YYYY")</f>
        <v>Jun-2017</v>
      </c>
    </row>
    <row r="61" spans="1:20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>
        <f>YEAR(#REF!)</f>
        <v>2017</v>
      </c>
      <c r="T61" t="str">
        <f>TEXT(#REF!,"MMM-YYYY")</f>
        <v>Jun-2017</v>
      </c>
    </row>
    <row r="62" spans="1:20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>
        <f>YEAR(#REF!)</f>
        <v>2017</v>
      </c>
      <c r="T62" t="str">
        <f>TEXT(#REF!,"MMM-YYYY")</f>
        <v>Jun-2017</v>
      </c>
    </row>
    <row r="63" spans="1:20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>
        <f>YEAR(#REF!)</f>
        <v>2017</v>
      </c>
      <c r="T63" t="str">
        <f>TEXT(#REF!,"MMM-YYYY")</f>
        <v>Jun-2017</v>
      </c>
    </row>
    <row r="64" spans="1:20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>
        <f>YEAR(#REF!)</f>
        <v>2016</v>
      </c>
      <c r="T64" t="str">
        <f>TEXT(#REF!,"MMM-YYYY")</f>
        <v>Nov-2016</v>
      </c>
    </row>
    <row r="65" spans="1:20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>
        <f>YEAR(#REF!)</f>
        <v>2016</v>
      </c>
      <c r="T65" t="str">
        <f>TEXT(#REF!,"MMM-YYYY")</f>
        <v>Nov-2016</v>
      </c>
    </row>
    <row r="66" spans="1:20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>
        <f>YEAR(#REF!)</f>
        <v>2016</v>
      </c>
      <c r="T66" t="str">
        <f>TEXT(#REF!,"MMM-YYYY")</f>
        <v>Nov-2016</v>
      </c>
    </row>
    <row r="67" spans="1:20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>
        <f>YEAR(#REF!)</f>
        <v>2016</v>
      </c>
      <c r="T67" t="str">
        <f>TEXT(#REF!,"MMM-YYYY")</f>
        <v>Nov-2016</v>
      </c>
    </row>
    <row r="68" spans="1:20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>
        <f>YEAR(#REF!)</f>
        <v>2016</v>
      </c>
      <c r="T68" t="str">
        <f>TEXT(#REF!,"MMM-YYYY")</f>
        <v>Apr-2016</v>
      </c>
    </row>
    <row r="69" spans="1:20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>
        <f>YEAR(#REF!)</f>
        <v>2015</v>
      </c>
      <c r="T69" t="str">
        <f>TEXT(#REF!,"MMM-YYYY")</f>
        <v>Dec-2015</v>
      </c>
    </row>
    <row r="70" spans="1:20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>
        <f>YEAR(#REF!)</f>
        <v>2015</v>
      </c>
      <c r="T70" t="str">
        <f>TEXT(#REF!,"MMM-YYYY")</f>
        <v>Dec-2015</v>
      </c>
    </row>
    <row r="71" spans="1:20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>
        <f>YEAR(#REF!)</f>
        <v>2017</v>
      </c>
      <c r="T71" t="str">
        <f>TEXT(#REF!,"MMM-YYYY")</f>
        <v>Jun-2017</v>
      </c>
    </row>
    <row r="72" spans="1:20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>
        <f>YEAR(#REF!)</f>
        <v>2017</v>
      </c>
      <c r="T72" t="str">
        <f>TEXT(#REF!,"MMM-YYYY")</f>
        <v>Sep-2017</v>
      </c>
    </row>
    <row r="73" spans="1:20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>
        <f>YEAR(#REF!)</f>
        <v>2018</v>
      </c>
      <c r="T73" t="str">
        <f>TEXT(#REF!,"MMM-YYYY")</f>
        <v>Sep-2018</v>
      </c>
    </row>
    <row r="74" spans="1:20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>
        <f>YEAR(#REF!)</f>
        <v>2016</v>
      </c>
      <c r="T74" t="str">
        <f>TEXT(#REF!,"MMM-YYYY")</f>
        <v>Apr-2016</v>
      </c>
    </row>
    <row r="75" spans="1:20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>
        <f>YEAR(#REF!)</f>
        <v>2016</v>
      </c>
      <c r="T75" t="str">
        <f>TEXT(#REF!,"MMM-YYYY")</f>
        <v>Apr-2016</v>
      </c>
    </row>
    <row r="76" spans="1:20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>
        <f>YEAR(#REF!)</f>
        <v>2016</v>
      </c>
      <c r="T76" t="str">
        <f>TEXT(#REF!,"MMM-YYYY")</f>
        <v>Apr-2016</v>
      </c>
    </row>
    <row r="77" spans="1:20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>
        <f>YEAR(#REF!)</f>
        <v>2018</v>
      </c>
      <c r="T77" t="str">
        <f>TEXT(#REF!,"MMM-YYYY")</f>
        <v>Dec-2018</v>
      </c>
    </row>
    <row r="78" spans="1:20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>
        <f>YEAR(#REF!)</f>
        <v>2018</v>
      </c>
      <c r="T78" t="str">
        <f>TEXT(#REF!,"MMM-YYYY")</f>
        <v>Dec-2018</v>
      </c>
    </row>
    <row r="79" spans="1:20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>
        <f>YEAR(#REF!)</f>
        <v>2018</v>
      </c>
      <c r="T79" t="str">
        <f>TEXT(#REF!,"MMM-YYYY")</f>
        <v>Dec-2018</v>
      </c>
    </row>
    <row r="80" spans="1:20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>
        <f>YEAR(#REF!)</f>
        <v>2015</v>
      </c>
      <c r="T80" t="str">
        <f>TEXT(#REF!,"MMM-YYYY")</f>
        <v>Nov-2015</v>
      </c>
    </row>
    <row r="81" spans="1:20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>
        <f>YEAR(#REF!)</f>
        <v>2017</v>
      </c>
      <c r="T81" t="str">
        <f>TEXT(#REF!,"MMM-YYYY")</f>
        <v>Jun-2017</v>
      </c>
    </row>
    <row r="82" spans="1:20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>
        <f>YEAR(#REF!)</f>
        <v>2017</v>
      </c>
      <c r="T82" t="str">
        <f>TEXT(#REF!,"MMM-YYYY")</f>
        <v>Jun-2017</v>
      </c>
    </row>
    <row r="83" spans="1:20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>
        <f>YEAR(#REF!)</f>
        <v>2015</v>
      </c>
      <c r="T83" t="str">
        <f>TEXT(#REF!,"MMM-YYYY")</f>
        <v>Oct-2015</v>
      </c>
    </row>
    <row r="84" spans="1:20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>
        <f>YEAR(#REF!)</f>
        <v>2015</v>
      </c>
      <c r="T84" t="str">
        <f>TEXT(#REF!,"MMM-YYYY")</f>
        <v>Oct-2015</v>
      </c>
    </row>
    <row r="85" spans="1:20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>
        <f>YEAR(#REF!)</f>
        <v>2016</v>
      </c>
      <c r="T85" t="str">
        <f>TEXT(#REF!,"MMM-YYYY")</f>
        <v>Sep-2016</v>
      </c>
    </row>
    <row r="86" spans="1:20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>
        <f>YEAR(#REF!)</f>
        <v>2018</v>
      </c>
      <c r="T86" t="str">
        <f>TEXT(#REF!,"MMM-YYYY")</f>
        <v>Nov-2018</v>
      </c>
    </row>
    <row r="87" spans="1:20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>
        <f>YEAR(#REF!)</f>
        <v>2018</v>
      </c>
      <c r="T87" t="str">
        <f>TEXT(#REF!,"MMM-YYYY")</f>
        <v>May-2018</v>
      </c>
    </row>
    <row r="88" spans="1:20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>
        <f>YEAR(#REF!)</f>
        <v>2018</v>
      </c>
      <c r="T88" t="str">
        <f>TEXT(#REF!,"MMM-YYYY")</f>
        <v>Oct-2018</v>
      </c>
    </row>
    <row r="89" spans="1:20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>
        <f>YEAR(#REF!)</f>
        <v>2018</v>
      </c>
      <c r="T89" t="str">
        <f>TEXT(#REF!,"MMM-YYYY")</f>
        <v>Oct-2018</v>
      </c>
    </row>
    <row r="90" spans="1:20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>
        <f>YEAR(#REF!)</f>
        <v>2017</v>
      </c>
      <c r="T90" t="str">
        <f>TEXT(#REF!,"MMM-YYYY")</f>
        <v>Apr-2017</v>
      </c>
    </row>
    <row r="91" spans="1:20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>
        <f>YEAR(#REF!)</f>
        <v>2017</v>
      </c>
      <c r="T91" t="str">
        <f>TEXT(#REF!,"MMM-YYYY")</f>
        <v>Sep-2017</v>
      </c>
    </row>
    <row r="92" spans="1:20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>
        <f>YEAR(#REF!)</f>
        <v>2017</v>
      </c>
      <c r="T92" t="str">
        <f>TEXT(#REF!,"MMM-YYYY")</f>
        <v>Sep-2017</v>
      </c>
    </row>
    <row r="93" spans="1:20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>
        <f>YEAR(#REF!)</f>
        <v>2017</v>
      </c>
      <c r="T93" t="str">
        <f>TEXT(#REF!,"MMM-YYYY")</f>
        <v>Sep-2017</v>
      </c>
    </row>
    <row r="94" spans="1:20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>
        <f>YEAR(#REF!)</f>
        <v>2016</v>
      </c>
      <c r="T94" t="str">
        <f>TEXT(#REF!,"MMM-YYYY")</f>
        <v>Jan-2016</v>
      </c>
    </row>
    <row r="95" spans="1:20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>
        <f>YEAR(#REF!)</f>
        <v>2016</v>
      </c>
      <c r="T95" t="str">
        <f>TEXT(#REF!,"MMM-YYYY")</f>
        <v>Jan-2016</v>
      </c>
    </row>
    <row r="96" spans="1:20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>
        <f>YEAR(#REF!)</f>
        <v>2016</v>
      </c>
      <c r="T96" t="str">
        <f>TEXT(#REF!,"MMM-YYYY")</f>
        <v>Jan-2016</v>
      </c>
    </row>
    <row r="97" spans="1:20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>
        <f>YEAR(#REF!)</f>
        <v>2018</v>
      </c>
      <c r="T97" t="str">
        <f>TEXT(#REF!,"MMM-YYYY")</f>
        <v>Nov-2018</v>
      </c>
    </row>
    <row r="98" spans="1:20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>
        <f>YEAR(#REF!)</f>
        <v>2018</v>
      </c>
      <c r="T98" t="str">
        <f>TEXT(#REF!,"MMM-YYYY")</f>
        <v>Nov-2018</v>
      </c>
    </row>
    <row r="99" spans="1:20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>
        <f>YEAR(#REF!)</f>
        <v>2018</v>
      </c>
      <c r="T99" t="str">
        <f>TEXT(#REF!,"MMM-YYYY")</f>
        <v>Jun-2018</v>
      </c>
    </row>
    <row r="100" spans="1:20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>
        <f>YEAR(#REF!)</f>
        <v>2017</v>
      </c>
      <c r="T100" t="str">
        <f>TEXT(#REF!,"MMM-YYYY")</f>
        <v>Sep-2017</v>
      </c>
    </row>
    <row r="101" spans="1:20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>
        <f>YEAR(#REF!)</f>
        <v>2017</v>
      </c>
      <c r="T101" t="str">
        <f>TEXT(#REF!,"MMM-YYYY")</f>
        <v>Aug-2017</v>
      </c>
    </row>
    <row r="102" spans="1:20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>
        <f>YEAR(#REF!)</f>
        <v>2017</v>
      </c>
      <c r="T102" t="str">
        <f>TEXT(#REF!,"MMM-YYYY")</f>
        <v>Aug-2017</v>
      </c>
    </row>
    <row r="103" spans="1:20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>
        <f>YEAR(#REF!)</f>
        <v>2017</v>
      </c>
      <c r="T103" t="str">
        <f>TEXT(#REF!,"MMM-YYYY")</f>
        <v>Aug-2017</v>
      </c>
    </row>
    <row r="104" spans="1:20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>
        <f>YEAR(#REF!)</f>
        <v>2017</v>
      </c>
      <c r="T104" t="str">
        <f>TEXT(#REF!,"MMM-YYYY")</f>
        <v>Dec-2017</v>
      </c>
    </row>
    <row r="105" spans="1:20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>
        <f>YEAR(#REF!)</f>
        <v>2016</v>
      </c>
      <c r="T105" t="str">
        <f>TEXT(#REF!,"MMM-YYYY")</f>
        <v>Nov-2016</v>
      </c>
    </row>
    <row r="106" spans="1:20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>
        <f>YEAR(#REF!)</f>
        <v>2016</v>
      </c>
      <c r="T106" t="str">
        <f>TEXT(#REF!,"MMM-YYYY")</f>
        <v>Nov-2016</v>
      </c>
    </row>
    <row r="107" spans="1:20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>
        <f>YEAR(#REF!)</f>
        <v>2016</v>
      </c>
      <c r="T107" t="str">
        <f>TEXT(#REF!,"MMM-YYYY")</f>
        <v>Nov-2016</v>
      </c>
    </row>
    <row r="108" spans="1:20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>
        <f>YEAR(#REF!)</f>
        <v>2018</v>
      </c>
      <c r="T108" t="str">
        <f>TEXT(#REF!,"MMM-YYYY")</f>
        <v>Nov-2018</v>
      </c>
    </row>
    <row r="109" spans="1:20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>
        <f>YEAR(#REF!)</f>
        <v>2018</v>
      </c>
      <c r="T109" t="str">
        <f>TEXT(#REF!,"MMM-YYYY")</f>
        <v>Nov-2018</v>
      </c>
    </row>
    <row r="110" spans="1:20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>
        <f>YEAR(#REF!)</f>
        <v>2018</v>
      </c>
      <c r="T110" t="str">
        <f>TEXT(#REF!,"MMM-YYYY")</f>
        <v>Nov-2018</v>
      </c>
    </row>
    <row r="111" spans="1:20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>
        <f>YEAR(#REF!)</f>
        <v>2016</v>
      </c>
      <c r="T111" t="str">
        <f>TEXT(#REF!,"MMM-YYYY")</f>
        <v>Oct-2016</v>
      </c>
    </row>
    <row r="112" spans="1:20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>
        <f>YEAR(#REF!)</f>
        <v>2018</v>
      </c>
      <c r="T112" t="str">
        <f>TEXT(#REF!,"MMM-YYYY")</f>
        <v>Dec-2018</v>
      </c>
    </row>
    <row r="113" spans="1:20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>
        <f>YEAR(#REF!)</f>
        <v>2017</v>
      </c>
      <c r="T113" t="str">
        <f>TEXT(#REF!,"MMM-YYYY")</f>
        <v>Nov-2017</v>
      </c>
    </row>
    <row r="114" spans="1:20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>
        <f>YEAR(#REF!)</f>
        <v>2017</v>
      </c>
      <c r="T114" t="str">
        <f>TEXT(#REF!,"MMM-YYYY")</f>
        <v>Nov-2017</v>
      </c>
    </row>
    <row r="115" spans="1:20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>
        <f>YEAR(#REF!)</f>
        <v>2015</v>
      </c>
      <c r="T115" t="str">
        <f>TEXT(#REF!,"MMM-YYYY")</f>
        <v>Aug-2015</v>
      </c>
    </row>
    <row r="116" spans="1:20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>
        <f>YEAR(#REF!)</f>
        <v>2015</v>
      </c>
      <c r="T116" t="str">
        <f>TEXT(#REF!,"MMM-YYYY")</f>
        <v>Aug-2015</v>
      </c>
    </row>
    <row r="117" spans="1:20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>
        <f>YEAR(#REF!)</f>
        <v>2015</v>
      </c>
      <c r="T117" t="str">
        <f>TEXT(#REF!,"MMM-YYYY")</f>
        <v>Aug-2015</v>
      </c>
    </row>
    <row r="118" spans="1:20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>
        <f>YEAR(#REF!)</f>
        <v>2015</v>
      </c>
      <c r="T118" t="str">
        <f>TEXT(#REF!,"MMM-YYYY")</f>
        <v>Aug-2015</v>
      </c>
    </row>
    <row r="119" spans="1:20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>
        <f>YEAR(#REF!)</f>
        <v>2016</v>
      </c>
      <c r="T119" t="str">
        <f>TEXT(#REF!,"MMM-YYYY")</f>
        <v>Mar-2016</v>
      </c>
    </row>
    <row r="120" spans="1:20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>
        <f>YEAR(#REF!)</f>
        <v>2016</v>
      </c>
      <c r="T120" t="str">
        <f>TEXT(#REF!,"MMM-YYYY")</f>
        <v>Apr-2016</v>
      </c>
    </row>
    <row r="121" spans="1:20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>
        <f>YEAR(#REF!)</f>
        <v>2017</v>
      </c>
      <c r="T121" t="str">
        <f>TEXT(#REF!,"MMM-YYYY")</f>
        <v>Jun-2017</v>
      </c>
    </row>
    <row r="122" spans="1:20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>
        <f>YEAR(#REF!)</f>
        <v>2017</v>
      </c>
      <c r="T122" t="str">
        <f>TEXT(#REF!,"MMM-YYYY")</f>
        <v>Jun-2017</v>
      </c>
    </row>
    <row r="123" spans="1:20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>
        <f>YEAR(#REF!)</f>
        <v>2017</v>
      </c>
      <c r="T123" t="str">
        <f>TEXT(#REF!,"MMM-YYYY")</f>
        <v>Jun-2017</v>
      </c>
    </row>
    <row r="124" spans="1:20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>
        <f>YEAR(#REF!)</f>
        <v>2017</v>
      </c>
      <c r="T124" t="str">
        <f>TEXT(#REF!,"MMM-YYYY")</f>
        <v>Jun-2017</v>
      </c>
    </row>
    <row r="125" spans="1:20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>
        <f>YEAR(#REF!)</f>
        <v>2017</v>
      </c>
      <c r="T125" t="str">
        <f>TEXT(#REF!,"MMM-YYYY")</f>
        <v>Jun-2017</v>
      </c>
    </row>
    <row r="126" spans="1:20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>
        <f>YEAR(#REF!)</f>
        <v>2015</v>
      </c>
      <c r="T126" t="str">
        <f>TEXT(#REF!,"MMM-YYYY")</f>
        <v>Dec-2015</v>
      </c>
    </row>
    <row r="127" spans="1:20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>
        <f>YEAR(#REF!)</f>
        <v>2015</v>
      </c>
      <c r="T127" t="str">
        <f>TEXT(#REF!,"MMM-YYYY")</f>
        <v>Sep-2015</v>
      </c>
    </row>
    <row r="128" spans="1:20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>
        <f>YEAR(#REF!)</f>
        <v>2018</v>
      </c>
      <c r="T128" t="str">
        <f>TEXT(#REF!,"MMM-YYYY")</f>
        <v>Nov-2018</v>
      </c>
    </row>
    <row r="129" spans="1:20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>
        <f>YEAR(#REF!)</f>
        <v>2018</v>
      </c>
      <c r="T129" t="str">
        <f>TEXT(#REF!,"MMM-YYYY")</f>
        <v>Nov-2018</v>
      </c>
    </row>
    <row r="130" spans="1:20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>
        <f>YEAR(#REF!)</f>
        <v>2017</v>
      </c>
      <c r="T130" t="str">
        <f>TEXT(#REF!,"MMM-YYYY")</f>
        <v>Nov-2017</v>
      </c>
    </row>
    <row r="131" spans="1:20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>
        <f>YEAR(#REF!)</f>
        <v>2017</v>
      </c>
      <c r="T131" t="str">
        <f>TEXT(#REF!,"MMM-YYYY")</f>
        <v>Nov-2017</v>
      </c>
    </row>
    <row r="132" spans="1:20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>
        <f>YEAR(#REF!)</f>
        <v>2018</v>
      </c>
      <c r="T132" t="str">
        <f>TEXT(#REF!,"MMM-YYYY")</f>
        <v>Feb-2018</v>
      </c>
    </row>
    <row r="133" spans="1:20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>
        <f>YEAR(#REF!)</f>
        <v>2018</v>
      </c>
      <c r="T133" t="str">
        <f>TEXT(#REF!,"MMM-YYYY")</f>
        <v>Feb-2018</v>
      </c>
    </row>
    <row r="134" spans="1:20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>
        <f>YEAR(#REF!)</f>
        <v>2018</v>
      </c>
      <c r="T134" t="str">
        <f>TEXT(#REF!,"MMM-YYYY")</f>
        <v>Feb-2018</v>
      </c>
    </row>
    <row r="135" spans="1:20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>
        <f>YEAR(#REF!)</f>
        <v>2017</v>
      </c>
      <c r="T135" t="str">
        <f>TEXT(#REF!,"MMM-YYYY")</f>
        <v>Oct-2017</v>
      </c>
    </row>
    <row r="136" spans="1:20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>
        <f>YEAR(#REF!)</f>
        <v>2017</v>
      </c>
      <c r="T136" t="str">
        <f>TEXT(#REF!,"MMM-YYYY")</f>
        <v>Oct-2017</v>
      </c>
    </row>
    <row r="137" spans="1:20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>
        <f>YEAR(#REF!)</f>
        <v>2017</v>
      </c>
      <c r="T137" t="str">
        <f>TEXT(#REF!,"MMM-YYYY")</f>
        <v>Oct-2017</v>
      </c>
    </row>
    <row r="138" spans="1:20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>
        <f>YEAR(#REF!)</f>
        <v>2017</v>
      </c>
      <c r="T138" t="str">
        <f>TEXT(#REF!,"MMM-YYYY")</f>
        <v>Oct-2017</v>
      </c>
    </row>
    <row r="139" spans="1:20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>
        <f>YEAR(#REF!)</f>
        <v>2017</v>
      </c>
      <c r="T139" t="str">
        <f>TEXT(#REF!,"MMM-YYYY")</f>
        <v>Oct-2017</v>
      </c>
    </row>
    <row r="140" spans="1:20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>
        <f>YEAR(#REF!)</f>
        <v>2017</v>
      </c>
      <c r="T140" t="str">
        <f>TEXT(#REF!,"MMM-YYYY")</f>
        <v>Oct-2017</v>
      </c>
    </row>
    <row r="141" spans="1:20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>
        <f>YEAR(#REF!)</f>
        <v>2017</v>
      </c>
      <c r="T141" t="str">
        <f>TEXT(#REF!,"MMM-YYYY")</f>
        <v>Oct-2017</v>
      </c>
    </row>
    <row r="142" spans="1:20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>
        <f>YEAR(#REF!)</f>
        <v>2017</v>
      </c>
      <c r="T142" t="str">
        <f>TEXT(#REF!,"MMM-YYYY")</f>
        <v>Sep-2017</v>
      </c>
    </row>
    <row r="143" spans="1:20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>
        <f>YEAR(#REF!)</f>
        <v>2018</v>
      </c>
      <c r="T143" t="str">
        <f>TEXT(#REF!,"MMM-YYYY")</f>
        <v>Sep-2018</v>
      </c>
    </row>
    <row r="144" spans="1:20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>
        <f>YEAR(#REF!)</f>
        <v>2018</v>
      </c>
      <c r="T144" t="str">
        <f>TEXT(#REF!,"MMM-YYYY")</f>
        <v>Sep-2018</v>
      </c>
    </row>
    <row r="145" spans="1:20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>
        <f>YEAR(#REF!)</f>
        <v>2018</v>
      </c>
      <c r="T145" t="str">
        <f>TEXT(#REF!,"MMM-YYYY")</f>
        <v>Sep-2018</v>
      </c>
    </row>
    <row r="146" spans="1:20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>
        <f>YEAR(#REF!)</f>
        <v>2018</v>
      </c>
      <c r="T146" t="str">
        <f>TEXT(#REF!,"MMM-YYYY")</f>
        <v>Dec-2018</v>
      </c>
    </row>
    <row r="147" spans="1:20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>
        <f>YEAR(#REF!)</f>
        <v>2016</v>
      </c>
      <c r="T147" t="str">
        <f>TEXT(#REF!,"MMM-YYYY")</f>
        <v>Sep-2016</v>
      </c>
    </row>
    <row r="148" spans="1:20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>
        <f>YEAR(#REF!)</f>
        <v>2015</v>
      </c>
      <c r="T148" t="str">
        <f>TEXT(#REF!,"MMM-YYYY")</f>
        <v>Oct-2015</v>
      </c>
    </row>
    <row r="149" spans="1:20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>
        <f>YEAR(#REF!)</f>
        <v>2017</v>
      </c>
      <c r="T149" t="str">
        <f>TEXT(#REF!,"MMM-YYYY")</f>
        <v>Dec-2017</v>
      </c>
    </row>
    <row r="150" spans="1:20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>
        <f>YEAR(#REF!)</f>
        <v>2017</v>
      </c>
      <c r="T150" t="str">
        <f>TEXT(#REF!,"MMM-YYYY")</f>
        <v>Dec-2017</v>
      </c>
    </row>
    <row r="151" spans="1:20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f>YEAR(#REF!)</f>
        <v>2017</v>
      </c>
      <c r="T151" t="str">
        <f>TEXT(#REF!,"MMM-YYYY")</f>
        <v>Dec-2017</v>
      </c>
    </row>
    <row r="152" spans="1:20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>
        <f>YEAR(#REF!)</f>
        <v>2017</v>
      </c>
      <c r="T152" t="str">
        <f>TEXT(#REF!,"MMM-YYYY")</f>
        <v>Dec-2017</v>
      </c>
    </row>
    <row r="153" spans="1:20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>
        <f>YEAR(#REF!)</f>
        <v>2017</v>
      </c>
      <c r="T153" t="str">
        <f>TEXT(#REF!,"MMM-YYYY")</f>
        <v>Mar-2017</v>
      </c>
    </row>
    <row r="154" spans="1:20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>
        <f>YEAR(#REF!)</f>
        <v>2017</v>
      </c>
      <c r="T154" t="str">
        <f>TEXT(#REF!,"MMM-YYYY")</f>
        <v>Mar-2017</v>
      </c>
    </row>
    <row r="155" spans="1:20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>
        <f>YEAR(#REF!)</f>
        <v>2016</v>
      </c>
      <c r="T155" t="str">
        <f>TEXT(#REF!,"MMM-YYYY")</f>
        <v>May-2016</v>
      </c>
    </row>
    <row r="156" spans="1:20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>
        <f>YEAR(#REF!)</f>
        <v>2016</v>
      </c>
      <c r="T156" t="str">
        <f>TEXT(#REF!,"MMM-YYYY")</f>
        <v>May-2016</v>
      </c>
    </row>
    <row r="157" spans="1:20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>
        <f>YEAR(#REF!)</f>
        <v>2016</v>
      </c>
      <c r="T157" t="str">
        <f>TEXT(#REF!,"MMM-YYYY")</f>
        <v>May-2016</v>
      </c>
    </row>
    <row r="158" spans="1:20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>
        <f>YEAR(#REF!)</f>
        <v>2016</v>
      </c>
      <c r="T158" t="str">
        <f>TEXT(#REF!,"MMM-YYYY")</f>
        <v>May-2016</v>
      </c>
    </row>
    <row r="159" spans="1:20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>
        <f>YEAR(#REF!)</f>
        <v>2015</v>
      </c>
      <c r="T159" t="str">
        <f>TEXT(#REF!,"MMM-YYYY")</f>
        <v>Mar-2015</v>
      </c>
    </row>
    <row r="160" spans="1:20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>
        <f>YEAR(#REF!)</f>
        <v>2017</v>
      </c>
      <c r="T160" t="str">
        <f>TEXT(#REF!,"MMM-YYYY")</f>
        <v>Nov-2017</v>
      </c>
    </row>
    <row r="161" spans="1:20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>
        <f>YEAR(#REF!)</f>
        <v>2017</v>
      </c>
      <c r="T161" t="str">
        <f>TEXT(#REF!,"MMM-YYYY")</f>
        <v>Nov-2017</v>
      </c>
    </row>
    <row r="162" spans="1:20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>
        <f>YEAR(#REF!)</f>
        <v>2017</v>
      </c>
      <c r="T162" t="str">
        <f>TEXT(#REF!,"MMM-YYYY")</f>
        <v>May-2017</v>
      </c>
    </row>
    <row r="163" spans="1:20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>
        <f>YEAR(#REF!)</f>
        <v>2016</v>
      </c>
      <c r="T163" t="str">
        <f>TEXT(#REF!,"MMM-YYYY")</f>
        <v>Dec-2016</v>
      </c>
    </row>
    <row r="164" spans="1:20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>
        <f>YEAR(#REF!)</f>
        <v>2017</v>
      </c>
      <c r="T164" t="str">
        <f>TEXT(#REF!,"MMM-YYYY")</f>
        <v>Nov-2017</v>
      </c>
    </row>
    <row r="165" spans="1:20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>
        <f>YEAR(#REF!)</f>
        <v>2017</v>
      </c>
      <c r="T165" t="str">
        <f>TEXT(#REF!,"MMM-YYYY")</f>
        <v>Nov-2017</v>
      </c>
    </row>
    <row r="166" spans="1:20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>
        <f>YEAR(#REF!)</f>
        <v>2015</v>
      </c>
      <c r="T166" t="str">
        <f>TEXT(#REF!,"MMM-YYYY")</f>
        <v>Sep-2015</v>
      </c>
    </row>
    <row r="167" spans="1:20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>
        <f>YEAR(#REF!)</f>
        <v>2015</v>
      </c>
      <c r="T167" t="str">
        <f>TEXT(#REF!,"MMM-YYYY")</f>
        <v>Sep-2015</v>
      </c>
    </row>
    <row r="168" spans="1:20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>
        <f>YEAR(#REF!)</f>
        <v>2015</v>
      </c>
      <c r="T168" t="str">
        <f>TEXT(#REF!,"MMM-YYYY")</f>
        <v>Sep-2015</v>
      </c>
    </row>
    <row r="169" spans="1:20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>
        <f>YEAR(#REF!)</f>
        <v>2015</v>
      </c>
      <c r="T169" t="str">
        <f>TEXT(#REF!,"MMM-YYYY")</f>
        <v>Sep-2015</v>
      </c>
    </row>
    <row r="170" spans="1:20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>
        <f>YEAR(#REF!)</f>
        <v>2015</v>
      </c>
      <c r="T170" t="str">
        <f>TEXT(#REF!,"MMM-YYYY")</f>
        <v>Sep-2015</v>
      </c>
    </row>
    <row r="171" spans="1:20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>
        <f>YEAR(#REF!)</f>
        <v>2015</v>
      </c>
      <c r="T171" t="str">
        <f>TEXT(#REF!,"MMM-YYYY")</f>
        <v>Sep-2015</v>
      </c>
    </row>
    <row r="172" spans="1:20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>
        <f>YEAR(#REF!)</f>
        <v>2015</v>
      </c>
      <c r="T172" t="str">
        <f>TEXT(#REF!,"MMM-YYYY")</f>
        <v>Sep-2015</v>
      </c>
    </row>
    <row r="173" spans="1:20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>
        <f>YEAR(#REF!)</f>
        <v>2015</v>
      </c>
      <c r="T173" t="str">
        <f>TEXT(#REF!,"MMM-YYYY")</f>
        <v>Aug-2015</v>
      </c>
    </row>
    <row r="174" spans="1:20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>
        <f>YEAR(#REF!)</f>
        <v>2015</v>
      </c>
      <c r="T174" t="str">
        <f>TEXT(#REF!,"MMM-YYYY")</f>
        <v>Aug-2015</v>
      </c>
    </row>
    <row r="175" spans="1:20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>
        <f>YEAR(#REF!)</f>
        <v>2015</v>
      </c>
      <c r="T175" t="str">
        <f>TEXT(#REF!,"MMM-YYYY")</f>
        <v>Aug-2015</v>
      </c>
    </row>
    <row r="176" spans="1:20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>
        <f>YEAR(#REF!)</f>
        <v>2015</v>
      </c>
      <c r="T176" t="str">
        <f>TEXT(#REF!,"MMM-YYYY")</f>
        <v>Sep-2015</v>
      </c>
    </row>
    <row r="177" spans="1:20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>
        <f>YEAR(#REF!)</f>
        <v>2015</v>
      </c>
      <c r="T177" t="str">
        <f>TEXT(#REF!,"MMM-YYYY")</f>
        <v>Sep-2015</v>
      </c>
    </row>
    <row r="178" spans="1:20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>
        <f>YEAR(#REF!)</f>
        <v>2018</v>
      </c>
      <c r="T178" t="str">
        <f>TEXT(#REF!,"MMM-YYYY")</f>
        <v>Apr-2018</v>
      </c>
    </row>
    <row r="179" spans="1:20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>
        <f>YEAR(#REF!)</f>
        <v>2016</v>
      </c>
      <c r="T179" t="str">
        <f>TEXT(#REF!,"MMM-YYYY")</f>
        <v>Nov-2016</v>
      </c>
    </row>
    <row r="180" spans="1:20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>
        <f>YEAR(#REF!)</f>
        <v>2016</v>
      </c>
      <c r="T180" t="str">
        <f>TEXT(#REF!,"MMM-YYYY")</f>
        <v>Nov-2016</v>
      </c>
    </row>
    <row r="181" spans="1:20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>
        <f>YEAR(#REF!)</f>
        <v>2016</v>
      </c>
      <c r="T181" t="str">
        <f>TEXT(#REF!,"MMM-YYYY")</f>
        <v>Dec-2016</v>
      </c>
    </row>
    <row r="182" spans="1:20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>
        <f>YEAR(#REF!)</f>
        <v>2015</v>
      </c>
      <c r="T182" t="str">
        <f>TEXT(#REF!,"MMM-YYYY")</f>
        <v>Dec-2015</v>
      </c>
    </row>
    <row r="183" spans="1:20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S183">
        <f>YEAR(#REF!)</f>
        <v>2015</v>
      </c>
      <c r="T183" t="str">
        <f>TEXT(#REF!,"MMM-YYYY")</f>
        <v>Dec-2015</v>
      </c>
    </row>
    <row r="184" spans="1:20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>
        <f>YEAR(#REF!)</f>
        <v>2015</v>
      </c>
      <c r="T184" t="str">
        <f>TEXT(#REF!,"MMM-YYYY")</f>
        <v>Nov-2015</v>
      </c>
    </row>
    <row r="185" spans="1:20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>
        <f>YEAR(#REF!)</f>
        <v>2015</v>
      </c>
      <c r="T185" t="str">
        <f>TEXT(#REF!,"MMM-YYYY")</f>
        <v>Nov-2015</v>
      </c>
    </row>
    <row r="186" spans="1:20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>
        <f>YEAR(#REF!)</f>
        <v>2015</v>
      </c>
      <c r="T186" t="str">
        <f>TEXT(#REF!,"MMM-YYYY")</f>
        <v>Nov-2015</v>
      </c>
    </row>
    <row r="187" spans="1:20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>
        <f>YEAR(#REF!)</f>
        <v>2017</v>
      </c>
      <c r="T187" t="str">
        <f>TEXT(#REF!,"MMM-YYYY")</f>
        <v>Nov-2017</v>
      </c>
    </row>
    <row r="188" spans="1:20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>
        <f>YEAR(#REF!)</f>
        <v>2015</v>
      </c>
      <c r="T188" t="str">
        <f>TEXT(#REF!,"MMM-YYYY")</f>
        <v>Aug-2015</v>
      </c>
    </row>
    <row r="189" spans="1:20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>
        <f>YEAR(#REF!)</f>
        <v>2017</v>
      </c>
      <c r="T189" t="str">
        <f>TEXT(#REF!,"MMM-YYYY")</f>
        <v>Jul-2017</v>
      </c>
    </row>
    <row r="190" spans="1:20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S190">
        <f>YEAR(#REF!)</f>
        <v>2017</v>
      </c>
      <c r="T190" t="str">
        <f>TEXT(#REF!,"MMM-YYYY")</f>
        <v>Jul-2017</v>
      </c>
    </row>
    <row r="191" spans="1:20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S191">
        <f>YEAR(#REF!)</f>
        <v>2016</v>
      </c>
      <c r="T191" t="str">
        <f>TEXT(#REF!,"MMM-YYYY")</f>
        <v>Oct-2016</v>
      </c>
    </row>
    <row r="192" spans="1:20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S192">
        <f>YEAR(#REF!)</f>
        <v>2016</v>
      </c>
      <c r="T192" t="str">
        <f>TEXT(#REF!,"MMM-YYYY")</f>
        <v>Oct-2016</v>
      </c>
    </row>
    <row r="193" spans="1:20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S193">
        <f>YEAR(#REF!)</f>
        <v>2016</v>
      </c>
      <c r="T193" t="str">
        <f>TEXT(#REF!,"MMM-YYYY")</f>
        <v>Oct-2016</v>
      </c>
    </row>
    <row r="194" spans="1:20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>
        <f>YEAR(#REF!)</f>
        <v>2016</v>
      </c>
      <c r="T194" t="str">
        <f>TEXT(#REF!,"MMM-YYYY")</f>
        <v>Oct-2016</v>
      </c>
    </row>
    <row r="195" spans="1:20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S195">
        <f>YEAR(#REF!)</f>
        <v>2016</v>
      </c>
      <c r="T195" t="str">
        <f>TEXT(#REF!,"MMM-YYYY")</f>
        <v>Oct-2016</v>
      </c>
    </row>
    <row r="196" spans="1:20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>
        <f>YEAR(#REF!)</f>
        <v>2016</v>
      </c>
      <c r="T196" t="str">
        <f>TEXT(#REF!,"MMM-YYYY")</f>
        <v>Oct-2016</v>
      </c>
    </row>
    <row r="197" spans="1:20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S197">
        <f>YEAR(#REF!)</f>
        <v>2015</v>
      </c>
      <c r="T197" t="str">
        <f>TEXT(#REF!,"MMM-YYYY")</f>
        <v>Mar-2015</v>
      </c>
    </row>
    <row r="198" spans="1:20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S198">
        <f>YEAR(#REF!)</f>
        <v>2015</v>
      </c>
      <c r="T198" t="str">
        <f>TEXT(#REF!,"MMM-YYYY")</f>
        <v>Mar-2015</v>
      </c>
    </row>
    <row r="199" spans="1:20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S199">
        <f>YEAR(#REF!)</f>
        <v>2018</v>
      </c>
      <c r="T199" t="str">
        <f>TEXT(#REF!,"MMM-YYYY")</f>
        <v>Nov-2018</v>
      </c>
    </row>
    <row r="200" spans="1:20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S200">
        <f>YEAR(#REF!)</f>
        <v>2018</v>
      </c>
      <c r="T200" t="str">
        <f>TEXT(#REF!,"MMM-YYYY")</f>
        <v>Jul-2018</v>
      </c>
    </row>
    <row r="201" spans="1:20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S201">
        <f>YEAR(#REF!)</f>
        <v>2018</v>
      </c>
      <c r="T201" t="str">
        <f>TEXT(#REF!,"MMM-YYYY")</f>
        <v>Jul-2018</v>
      </c>
    </row>
    <row r="202" spans="1:20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S202">
        <f>YEAR(#REF!)</f>
        <v>2018</v>
      </c>
      <c r="T202" t="str">
        <f>TEXT(#REF!,"MMM-YYYY")</f>
        <v>Jun-2018</v>
      </c>
    </row>
    <row r="203" spans="1:20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S203">
        <f>YEAR(#REF!)</f>
        <v>2015</v>
      </c>
      <c r="T203" t="str">
        <f>TEXT(#REF!,"MMM-YYYY")</f>
        <v>Aug-2015</v>
      </c>
    </row>
    <row r="204" spans="1:20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S204">
        <f>YEAR(#REF!)</f>
        <v>2015</v>
      </c>
      <c r="T204" t="str">
        <f>TEXT(#REF!,"MMM-YYYY")</f>
        <v>Aug-2015</v>
      </c>
    </row>
    <row r="205" spans="1:20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S205">
        <f>YEAR(#REF!)</f>
        <v>2018</v>
      </c>
      <c r="T205" t="str">
        <f>TEXT(#REF!,"MMM-YYYY")</f>
        <v>Dec-2018</v>
      </c>
    </row>
    <row r="206" spans="1:20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S206">
        <f>YEAR(#REF!)</f>
        <v>2018</v>
      </c>
      <c r="T206" t="str">
        <f>TEXT(#REF!,"MMM-YYYY")</f>
        <v>Jun-2018</v>
      </c>
    </row>
    <row r="207" spans="1:20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S207">
        <f>YEAR(#REF!)</f>
        <v>2018</v>
      </c>
      <c r="T207" t="str">
        <f>TEXT(#REF!,"MMM-YYYY")</f>
        <v>Dec-2018</v>
      </c>
    </row>
    <row r="208" spans="1:20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S208">
        <f>YEAR(#REF!)</f>
        <v>2018</v>
      </c>
      <c r="T208" t="str">
        <f>TEXT(#REF!,"MMM-YYYY")</f>
        <v>Dec-2018</v>
      </c>
    </row>
    <row r="209" spans="1:20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S209">
        <f>YEAR(#REF!)</f>
        <v>2018</v>
      </c>
      <c r="T209" t="str">
        <f>TEXT(#REF!,"MMM-YYYY")</f>
        <v>Dec-2018</v>
      </c>
    </row>
    <row r="210" spans="1:20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>
        <f>YEAR(#REF!)</f>
        <v>2018</v>
      </c>
      <c r="T210" t="str">
        <f>TEXT(#REF!,"MMM-YYYY")</f>
        <v>Dec-2018</v>
      </c>
    </row>
    <row r="211" spans="1:20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S211">
        <f>YEAR(#REF!)</f>
        <v>2018</v>
      </c>
      <c r="T211" t="str">
        <f>TEXT(#REF!,"MMM-YYYY")</f>
        <v>Dec-2018</v>
      </c>
    </row>
    <row r="212" spans="1:20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S212">
        <f>YEAR(#REF!)</f>
        <v>2018</v>
      </c>
      <c r="T212" t="str">
        <f>TEXT(#REF!,"MMM-YYYY")</f>
        <v>Dec-2018</v>
      </c>
    </row>
    <row r="213" spans="1:20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S213">
        <f>YEAR(#REF!)</f>
        <v>2016</v>
      </c>
      <c r="T213" t="str">
        <f>TEXT(#REF!,"MMM-YYYY")</f>
        <v>Feb-2016</v>
      </c>
    </row>
    <row r="214" spans="1:20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S214">
        <f>YEAR(#REF!)</f>
        <v>2016</v>
      </c>
      <c r="T214" t="str">
        <f>TEXT(#REF!,"MMM-YYYY")</f>
        <v>Jan-2016</v>
      </c>
    </row>
    <row r="215" spans="1:20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S215">
        <f>YEAR(#REF!)</f>
        <v>2016</v>
      </c>
      <c r="T215" t="str">
        <f>TEXT(#REF!,"MMM-YYYY")</f>
        <v>Jan-2016</v>
      </c>
    </row>
    <row r="216" spans="1:20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>
        <f>YEAR(#REF!)</f>
        <v>2016</v>
      </c>
      <c r="T216" t="str">
        <f>TEXT(#REF!,"MMM-YYYY")</f>
        <v>Jan-2016</v>
      </c>
    </row>
    <row r="217" spans="1:20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S217">
        <f>YEAR(#REF!)</f>
        <v>2016</v>
      </c>
      <c r="T217" t="str">
        <f>TEXT(#REF!,"MMM-YYYY")</f>
        <v>Jan-2016</v>
      </c>
    </row>
    <row r="218" spans="1:20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S218">
        <f>YEAR(#REF!)</f>
        <v>2016</v>
      </c>
      <c r="T218" t="str">
        <f>TEXT(#REF!,"MMM-YYYY")</f>
        <v>Jan-2016</v>
      </c>
    </row>
    <row r="219" spans="1:20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>
        <f>YEAR(#REF!)</f>
        <v>2017</v>
      </c>
      <c r="T219" t="str">
        <f>TEXT(#REF!,"MMM-YYYY")</f>
        <v>Oct-2017</v>
      </c>
    </row>
    <row r="220" spans="1:20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S220">
        <f>YEAR(#REF!)</f>
        <v>2017</v>
      </c>
      <c r="T220" t="str">
        <f>TEXT(#REF!,"MMM-YYYY")</f>
        <v>Oct-2017</v>
      </c>
    </row>
    <row r="221" spans="1:20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S221">
        <f>YEAR(#REF!)</f>
        <v>2016</v>
      </c>
      <c r="T221" t="str">
        <f>TEXT(#REF!,"MMM-YYYY")</f>
        <v>Dec-2016</v>
      </c>
    </row>
    <row r="222" spans="1:20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S222">
        <f>YEAR(#REF!)</f>
        <v>2016</v>
      </c>
      <c r="T222" t="str">
        <f>TEXT(#REF!,"MMM-YYYY")</f>
        <v>Dec-2016</v>
      </c>
    </row>
    <row r="223" spans="1:20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>
        <f>YEAR(#REF!)</f>
        <v>2016</v>
      </c>
      <c r="T223" t="str">
        <f>TEXT(#REF!,"MMM-YYYY")</f>
        <v>Dec-2016</v>
      </c>
    </row>
    <row r="224" spans="1:20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S224">
        <f>YEAR(#REF!)</f>
        <v>2016</v>
      </c>
      <c r="T224" t="str">
        <f>TEXT(#REF!,"MMM-YYYY")</f>
        <v>Dec-2016</v>
      </c>
    </row>
    <row r="225" spans="1:20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S225">
        <f>YEAR(#REF!)</f>
        <v>2016</v>
      </c>
      <c r="T225" t="str">
        <f>TEXT(#REF!,"MMM-YYYY")</f>
        <v>Dec-2016</v>
      </c>
    </row>
    <row r="226" spans="1:20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S226">
        <f>YEAR(#REF!)</f>
        <v>2016</v>
      </c>
      <c r="T226" t="str">
        <f>TEXT(#REF!,"MMM-YYYY")</f>
        <v>Dec-2016</v>
      </c>
    </row>
    <row r="227" spans="1:20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S227">
        <f>YEAR(#REF!)</f>
        <v>2016</v>
      </c>
      <c r="T227" t="str">
        <f>TEXT(#REF!,"MMM-YYYY")</f>
        <v>Aug-2016</v>
      </c>
    </row>
    <row r="228" spans="1:20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S228">
        <f>YEAR(#REF!)</f>
        <v>2016</v>
      </c>
      <c r="T228" t="str">
        <f>TEXT(#REF!,"MMM-YYYY")</f>
        <v>Aug-2016</v>
      </c>
    </row>
    <row r="229" spans="1:20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S229">
        <f>YEAR(#REF!)</f>
        <v>2016</v>
      </c>
      <c r="T229" t="str">
        <f>TEXT(#REF!,"MMM-YYYY")</f>
        <v>Aug-2016</v>
      </c>
    </row>
    <row r="230" spans="1:20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S230">
        <f>YEAR(#REF!)</f>
        <v>2016</v>
      </c>
      <c r="T230" t="str">
        <f>TEXT(#REF!,"MMM-YYYY")</f>
        <v>Feb-2016</v>
      </c>
    </row>
    <row r="231" spans="1:20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S231">
        <f>YEAR(#REF!)</f>
        <v>2016</v>
      </c>
      <c r="T231" t="str">
        <f>TEXT(#REF!,"MMM-YYYY")</f>
        <v>Feb-2016</v>
      </c>
    </row>
    <row r="232" spans="1:20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S232">
        <f>YEAR(#REF!)</f>
        <v>2015</v>
      </c>
      <c r="T232" t="str">
        <f>TEXT(#REF!,"MMM-YYYY")</f>
        <v>Sep-2015</v>
      </c>
    </row>
    <row r="233" spans="1:20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S233">
        <f>YEAR(#REF!)</f>
        <v>2018</v>
      </c>
      <c r="T233" t="str">
        <f>TEXT(#REF!,"MMM-YYYY")</f>
        <v>Apr-2018</v>
      </c>
    </row>
    <row r="234" spans="1:20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S234">
        <f>YEAR(#REF!)</f>
        <v>2018</v>
      </c>
      <c r="T234" t="str">
        <f>TEXT(#REF!,"MMM-YYYY")</f>
        <v>Apr-2018</v>
      </c>
    </row>
    <row r="235" spans="1:20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S235">
        <f>YEAR(#REF!)</f>
        <v>2018</v>
      </c>
      <c r="T235" t="str">
        <f>TEXT(#REF!,"MMM-YYYY")</f>
        <v>Apr-2018</v>
      </c>
    </row>
    <row r="236" spans="1:20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S236">
        <f>YEAR(#REF!)</f>
        <v>2018</v>
      </c>
      <c r="T236" t="str">
        <f>TEXT(#REF!,"MMM-YYYY")</f>
        <v>Apr-2018</v>
      </c>
    </row>
    <row r="237" spans="1:20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S237">
        <f>YEAR(#REF!)</f>
        <v>2018</v>
      </c>
      <c r="T237" t="str">
        <f>TEXT(#REF!,"MMM-YYYY")</f>
        <v>Apr-2018</v>
      </c>
    </row>
    <row r="238" spans="1:20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S238">
        <f>YEAR(#REF!)</f>
        <v>2018</v>
      </c>
      <c r="T238" t="str">
        <f>TEXT(#REF!,"MMM-YYYY")</f>
        <v>Nov-2018</v>
      </c>
    </row>
    <row r="239" spans="1:20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S239">
        <f>YEAR(#REF!)</f>
        <v>2017</v>
      </c>
      <c r="T239" t="str">
        <f>TEXT(#REF!,"MMM-YYYY")</f>
        <v>Jun-2017</v>
      </c>
    </row>
    <row r="240" spans="1:20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S240">
        <f>YEAR(#REF!)</f>
        <v>2017</v>
      </c>
      <c r="T240" t="str">
        <f>TEXT(#REF!,"MMM-YYYY")</f>
        <v>Jun-2017</v>
      </c>
    </row>
    <row r="241" spans="1:20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S241">
        <f>YEAR(#REF!)</f>
        <v>2017</v>
      </c>
      <c r="T241" t="str">
        <f>TEXT(#REF!,"MMM-YYYY")</f>
        <v>Jun-2017</v>
      </c>
    </row>
    <row r="242" spans="1:20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S242">
        <f>YEAR(#REF!)</f>
        <v>2017</v>
      </c>
      <c r="T242" t="str">
        <f>TEXT(#REF!,"MMM-YYYY")</f>
        <v>Jun-2017</v>
      </c>
    </row>
    <row r="243" spans="1:20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S243">
        <f>YEAR(#REF!)</f>
        <v>2017</v>
      </c>
      <c r="T243" t="str">
        <f>TEXT(#REF!,"MMM-YYYY")</f>
        <v>Jun-2017</v>
      </c>
    </row>
    <row r="244" spans="1:20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S244">
        <f>YEAR(#REF!)</f>
        <v>2017</v>
      </c>
      <c r="T244" t="str">
        <f>TEXT(#REF!,"MMM-YYYY")</f>
        <v>Jun-2017</v>
      </c>
    </row>
    <row r="245" spans="1:20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S245">
        <f>YEAR(#REF!)</f>
        <v>2017</v>
      </c>
      <c r="T245" t="str">
        <f>TEXT(#REF!,"MMM-YYYY")</f>
        <v>Jun-2017</v>
      </c>
    </row>
    <row r="246" spans="1:20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>
        <f>YEAR(#REF!)</f>
        <v>2015</v>
      </c>
      <c r="T246" t="str">
        <f>TEXT(#REF!,"MMM-YYYY")</f>
        <v>Jun-2015</v>
      </c>
    </row>
    <row r="247" spans="1:20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>
        <f>YEAR(#REF!)</f>
        <v>2015</v>
      </c>
      <c r="T247" t="str">
        <f>TEXT(#REF!,"MMM-YYYY")</f>
        <v>Jun-2015</v>
      </c>
    </row>
    <row r="248" spans="1:20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S248">
        <f>YEAR(#REF!)</f>
        <v>2015</v>
      </c>
      <c r="T248" t="str">
        <f>TEXT(#REF!,"MMM-YYYY")</f>
        <v>Jun-2015</v>
      </c>
    </row>
    <row r="249" spans="1:20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S249">
        <f>YEAR(#REF!)</f>
        <v>2015</v>
      </c>
      <c r="T249" t="str">
        <f>TEXT(#REF!,"MMM-YYYY")</f>
        <v>Jun-2015</v>
      </c>
    </row>
    <row r="250" spans="1:20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S250">
        <f>YEAR(#REF!)</f>
        <v>2015</v>
      </c>
      <c r="T250" t="str">
        <f>TEXT(#REF!,"MMM-YYYY")</f>
        <v>Jun-2015</v>
      </c>
    </row>
    <row r="251" spans="1:20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S251">
        <f>YEAR(#REF!)</f>
        <v>2017</v>
      </c>
      <c r="T251" t="str">
        <f>TEXT(#REF!,"MMM-YYYY")</f>
        <v>Dec-2017</v>
      </c>
    </row>
    <row r="252" spans="1:20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S252">
        <f>YEAR(#REF!)</f>
        <v>2017</v>
      </c>
      <c r="T252" t="str">
        <f>TEXT(#REF!,"MMM-YYYY")</f>
        <v>Sep-2017</v>
      </c>
    </row>
    <row r="253" spans="1:20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>
        <f>YEAR(#REF!)</f>
        <v>2017</v>
      </c>
      <c r="T253" t="str">
        <f>TEXT(#REF!,"MMM-YYYY")</f>
        <v>Sep-2017</v>
      </c>
    </row>
    <row r="254" spans="1:20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S254">
        <f>YEAR(#REF!)</f>
        <v>2017</v>
      </c>
      <c r="T254" t="str">
        <f>TEXT(#REF!,"MMM-YYYY")</f>
        <v>Dec-2017</v>
      </c>
    </row>
    <row r="255" spans="1:20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S255">
        <f>YEAR(#REF!)</f>
        <v>2017</v>
      </c>
      <c r="T255" t="str">
        <f>TEXT(#REF!,"MMM-YYYY")</f>
        <v>Dec-2017</v>
      </c>
    </row>
    <row r="256" spans="1:20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S256">
        <f>YEAR(#REF!)</f>
        <v>2016</v>
      </c>
      <c r="T256" t="str">
        <f>TEXT(#REF!,"MMM-YYYY")</f>
        <v>Nov-2016</v>
      </c>
    </row>
    <row r="257" spans="1:20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S257">
        <f>YEAR(#REF!)</f>
        <v>2016</v>
      </c>
      <c r="T257" t="str">
        <f>TEXT(#REF!,"MMM-YYYY")</f>
        <v>Nov-2016</v>
      </c>
    </row>
    <row r="258" spans="1:20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>
        <f>YEAR(#REF!)</f>
        <v>2016</v>
      </c>
      <c r="T258" t="str">
        <f>TEXT(#REF!,"MMM-YYYY")</f>
        <v>Nov-2016</v>
      </c>
    </row>
    <row r="259" spans="1:20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S259">
        <f>YEAR(#REF!)</f>
        <v>2016</v>
      </c>
      <c r="T259" t="str">
        <f>TEXT(#REF!,"MMM-YYYY")</f>
        <v>Nov-2016</v>
      </c>
    </row>
    <row r="260" spans="1:20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S260">
        <f>YEAR(#REF!)</f>
        <v>2018</v>
      </c>
      <c r="T260" t="str">
        <f>TEXT(#REF!,"MMM-YYYY")</f>
        <v>Dec-2018</v>
      </c>
    </row>
    <row r="261" spans="1:20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S261">
        <f>YEAR(#REF!)</f>
        <v>2018</v>
      </c>
      <c r="T261" t="str">
        <f>TEXT(#REF!,"MMM-YYYY")</f>
        <v>Dec-2018</v>
      </c>
    </row>
    <row r="262" spans="1:20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S262">
        <f>YEAR(#REF!)</f>
        <v>2018</v>
      </c>
      <c r="T262" t="str">
        <f>TEXT(#REF!,"MMM-YYYY")</f>
        <v>Dec-2018</v>
      </c>
    </row>
    <row r="263" spans="1:20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S263">
        <f>YEAR(#REF!)</f>
        <v>2018</v>
      </c>
      <c r="T263" t="str">
        <f>TEXT(#REF!,"MMM-YYYY")</f>
        <v>Jun-2018</v>
      </c>
    </row>
    <row r="264" spans="1:20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>
        <f>YEAR(#REF!)</f>
        <v>2015</v>
      </c>
      <c r="T264" t="str">
        <f>TEXT(#REF!,"MMM-YYYY")</f>
        <v>Sep-2015</v>
      </c>
    </row>
    <row r="265" spans="1:20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>
        <f>YEAR(#REF!)</f>
        <v>2015</v>
      </c>
      <c r="T265" t="str">
        <f>TEXT(#REF!,"MMM-YYYY")</f>
        <v>Sep-2015</v>
      </c>
    </row>
    <row r="266" spans="1:20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S266">
        <f>YEAR(#REF!)</f>
        <v>2017</v>
      </c>
      <c r="T266" t="str">
        <f>TEXT(#REF!,"MMM-YYYY")</f>
        <v>Jun-2017</v>
      </c>
    </row>
    <row r="267" spans="1:20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>
        <f>YEAR(#REF!)</f>
        <v>2016</v>
      </c>
      <c r="T267" t="str">
        <f>TEXT(#REF!,"MMM-YYYY")</f>
        <v>Nov-2016</v>
      </c>
    </row>
    <row r="268" spans="1:20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S268">
        <f>YEAR(#REF!)</f>
        <v>2018</v>
      </c>
      <c r="T268" t="str">
        <f>TEXT(#REF!,"MMM-YYYY")</f>
        <v>Jun-2018</v>
      </c>
    </row>
    <row r="269" spans="1:20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>
        <f>YEAR(#REF!)</f>
        <v>2017</v>
      </c>
      <c r="T269" t="str">
        <f>TEXT(#REF!,"MMM-YYYY")</f>
        <v>Jan-2017</v>
      </c>
    </row>
    <row r="270" spans="1:20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S270">
        <f>YEAR(#REF!)</f>
        <v>2018</v>
      </c>
      <c r="T270" t="str">
        <f>TEXT(#REF!,"MMM-YYYY")</f>
        <v>Dec-2018</v>
      </c>
    </row>
    <row r="271" spans="1:20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S271">
        <f>YEAR(#REF!)</f>
        <v>2018</v>
      </c>
      <c r="T271" t="str">
        <f>TEXT(#REF!,"MMM-YYYY")</f>
        <v>Dec-2018</v>
      </c>
    </row>
    <row r="272" spans="1:20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S272">
        <f>YEAR(#REF!)</f>
        <v>2018</v>
      </c>
      <c r="T272" t="str">
        <f>TEXT(#REF!,"MMM-YYYY")</f>
        <v>Dec-2018</v>
      </c>
    </row>
    <row r="273" spans="1:20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S273">
        <f>YEAR(#REF!)</f>
        <v>2016</v>
      </c>
      <c r="T273" t="str">
        <f>TEXT(#REF!,"MMM-YYYY")</f>
        <v>Jul-2016</v>
      </c>
    </row>
    <row r="274" spans="1:20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S274">
        <f>YEAR(#REF!)</f>
        <v>2016</v>
      </c>
      <c r="T274" t="str">
        <f>TEXT(#REF!,"MMM-YYYY")</f>
        <v>Jul-2016</v>
      </c>
    </row>
    <row r="275" spans="1:20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S275">
        <f>YEAR(#REF!)</f>
        <v>2016</v>
      </c>
      <c r="T275" t="str">
        <f>TEXT(#REF!,"MMM-YYYY")</f>
        <v>Jul-2016</v>
      </c>
    </row>
    <row r="276" spans="1:20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>
        <f>YEAR(#REF!)</f>
        <v>2018</v>
      </c>
      <c r="T276" t="str">
        <f>TEXT(#REF!,"MMM-YYYY")</f>
        <v>Sep-2018</v>
      </c>
    </row>
    <row r="277" spans="1:20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S277">
        <f>YEAR(#REF!)</f>
        <v>2018</v>
      </c>
      <c r="T277" t="str">
        <f>TEXT(#REF!,"MMM-YYYY")</f>
        <v>Sep-2018</v>
      </c>
    </row>
    <row r="278" spans="1:20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S278">
        <f>YEAR(#REF!)</f>
        <v>2018</v>
      </c>
      <c r="T278" t="str">
        <f>TEXT(#REF!,"MMM-YYYY")</f>
        <v>Oct-2018</v>
      </c>
    </row>
    <row r="279" spans="1:20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S279">
        <f>YEAR(#REF!)</f>
        <v>2018</v>
      </c>
      <c r="T279" t="str">
        <f>TEXT(#REF!,"MMM-YYYY")</f>
        <v>Oct-2018</v>
      </c>
    </row>
    <row r="280" spans="1:20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S280">
        <f>YEAR(#REF!)</f>
        <v>2018</v>
      </c>
      <c r="T280" t="str">
        <f>TEXT(#REF!,"MMM-YYYY")</f>
        <v>Oct-2018</v>
      </c>
    </row>
    <row r="281" spans="1:20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S281">
        <f>YEAR(#REF!)</f>
        <v>2018</v>
      </c>
      <c r="T281" t="str">
        <f>TEXT(#REF!,"MMM-YYYY")</f>
        <v>Oct-2018</v>
      </c>
    </row>
    <row r="282" spans="1:20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S282">
        <f>YEAR(#REF!)</f>
        <v>2016</v>
      </c>
      <c r="T282" t="str">
        <f>TEXT(#REF!,"MMM-YYYY")</f>
        <v>Sep-2016</v>
      </c>
    </row>
    <row r="283" spans="1:20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S283">
        <f>YEAR(#REF!)</f>
        <v>2016</v>
      </c>
      <c r="T283" t="str">
        <f>TEXT(#REF!,"MMM-YYYY")</f>
        <v>Sep-2016</v>
      </c>
    </row>
    <row r="284" spans="1:20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S284">
        <f>YEAR(#REF!)</f>
        <v>2016</v>
      </c>
      <c r="T284" t="str">
        <f>TEXT(#REF!,"MMM-YYYY")</f>
        <v>Nov-2016</v>
      </c>
    </row>
    <row r="285" spans="1:20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S285">
        <f>YEAR(#REF!)</f>
        <v>2016</v>
      </c>
      <c r="T285" t="str">
        <f>TEXT(#REF!,"MMM-YYYY")</f>
        <v>Sep-2016</v>
      </c>
    </row>
    <row r="286" spans="1:20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S286">
        <f>YEAR(#REF!)</f>
        <v>2016</v>
      </c>
      <c r="T286" t="str">
        <f>TEXT(#REF!,"MMM-YYYY")</f>
        <v>Sep-2016</v>
      </c>
    </row>
    <row r="287" spans="1:20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S287">
        <f>YEAR(#REF!)</f>
        <v>2016</v>
      </c>
      <c r="T287" t="str">
        <f>TEXT(#REF!,"MMM-YYYY")</f>
        <v>Sep-2016</v>
      </c>
    </row>
    <row r="288" spans="1:20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>
        <f>YEAR(#REF!)</f>
        <v>2017</v>
      </c>
      <c r="T288" t="str">
        <f>TEXT(#REF!,"MMM-YYYY")</f>
        <v>Dec-2017</v>
      </c>
    </row>
    <row r="289" spans="1:20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>
        <f>YEAR(#REF!)</f>
        <v>2017</v>
      </c>
      <c r="T289" t="str">
        <f>TEXT(#REF!,"MMM-YYYY")</f>
        <v>Dec-2017</v>
      </c>
    </row>
    <row r="290" spans="1:20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S290">
        <f>YEAR(#REF!)</f>
        <v>2017</v>
      </c>
      <c r="T290" t="str">
        <f>TEXT(#REF!,"MMM-YYYY")</f>
        <v>Dec-2017</v>
      </c>
    </row>
    <row r="291" spans="1:20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S291">
        <f>YEAR(#REF!)</f>
        <v>2017</v>
      </c>
      <c r="T291" t="str">
        <f>TEXT(#REF!,"MMM-YYYY")</f>
        <v>Nov-2017</v>
      </c>
    </row>
    <row r="292" spans="1:20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S292">
        <f>YEAR(#REF!)</f>
        <v>2017</v>
      </c>
      <c r="T292" t="str">
        <f>TEXT(#REF!,"MMM-YYYY")</f>
        <v>Nov-2017</v>
      </c>
    </row>
    <row r="293" spans="1:20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S293">
        <f>YEAR(#REF!)</f>
        <v>2017</v>
      </c>
      <c r="T293" t="str">
        <f>TEXT(#REF!,"MMM-YYYY")</f>
        <v>Nov-2017</v>
      </c>
    </row>
    <row r="294" spans="1:20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S294">
        <f>YEAR(#REF!)</f>
        <v>2017</v>
      </c>
      <c r="T294" t="str">
        <f>TEXT(#REF!,"MMM-YYYY")</f>
        <v>Nov-2017</v>
      </c>
    </row>
    <row r="295" spans="1:20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S295">
        <f>YEAR(#REF!)</f>
        <v>2015</v>
      </c>
      <c r="T295" t="str">
        <f>TEXT(#REF!,"MMM-YYYY")</f>
        <v>Dec-2015</v>
      </c>
    </row>
    <row r="296" spans="1:20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S296">
        <f>YEAR(#REF!)</f>
        <v>2015</v>
      </c>
      <c r="T296" t="str">
        <f>TEXT(#REF!,"MMM-YYYY")</f>
        <v>Dec-2015</v>
      </c>
    </row>
    <row r="297" spans="1:20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S297">
        <f>YEAR(#REF!)</f>
        <v>2015</v>
      </c>
      <c r="T297" t="str">
        <f>TEXT(#REF!,"MMM-YYYY")</f>
        <v>Dec-2015</v>
      </c>
    </row>
    <row r="298" spans="1:20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S298">
        <f>YEAR(#REF!)</f>
        <v>2015</v>
      </c>
      <c r="T298" t="str">
        <f>TEXT(#REF!,"MMM-YYYY")</f>
        <v>Dec-2015</v>
      </c>
    </row>
    <row r="299" spans="1:20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S299">
        <f>YEAR(#REF!)</f>
        <v>2015</v>
      </c>
      <c r="T299" t="str">
        <f>TEXT(#REF!,"MMM-YYYY")</f>
        <v>Dec-2015</v>
      </c>
    </row>
    <row r="300" spans="1:20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S300">
        <f>YEAR(#REF!)</f>
        <v>2017</v>
      </c>
      <c r="T300" t="str">
        <f>TEXT(#REF!,"MMM-YYYY")</f>
        <v>Oct-2017</v>
      </c>
    </row>
    <row r="301" spans="1:20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S301">
        <f>YEAR(#REF!)</f>
        <v>2017</v>
      </c>
      <c r="T301" t="str">
        <f>TEXT(#REF!,"MMM-YYYY")</f>
        <v>Oct-2017</v>
      </c>
    </row>
    <row r="302" spans="1:20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S302">
        <f>YEAR(#REF!)</f>
        <v>2017</v>
      </c>
      <c r="T302" t="str">
        <f>TEXT(#REF!,"MMM-YYYY")</f>
        <v>Oct-2017</v>
      </c>
    </row>
    <row r="303" spans="1:20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S303">
        <f>YEAR(#REF!)</f>
        <v>2017</v>
      </c>
      <c r="T303" t="str">
        <f>TEXT(#REF!,"MMM-YYYY")</f>
        <v>Oct-2017</v>
      </c>
    </row>
    <row r="304" spans="1:20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S304">
        <f>YEAR(#REF!)</f>
        <v>2017</v>
      </c>
      <c r="T304" t="str">
        <f>TEXT(#REF!,"MMM-YYYY")</f>
        <v>Oct-2017</v>
      </c>
    </row>
    <row r="305" spans="1:20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S305">
        <f>YEAR(#REF!)</f>
        <v>2018</v>
      </c>
      <c r="T305" t="str">
        <f>TEXT(#REF!,"MMM-YYYY")</f>
        <v>Nov-2018</v>
      </c>
    </row>
    <row r="306" spans="1:20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>
        <f>YEAR(#REF!)</f>
        <v>2016</v>
      </c>
      <c r="T306" t="str">
        <f>TEXT(#REF!,"MMM-YYYY")</f>
        <v>May-2016</v>
      </c>
    </row>
    <row r="307" spans="1:20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S307">
        <f>YEAR(#REF!)</f>
        <v>2015</v>
      </c>
      <c r="T307" t="str">
        <f>TEXT(#REF!,"MMM-YYYY")</f>
        <v>Dec-2015</v>
      </c>
    </row>
    <row r="308" spans="1:20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S308">
        <f>YEAR(#REF!)</f>
        <v>2015</v>
      </c>
      <c r="T308" t="str">
        <f>TEXT(#REF!,"MMM-YYYY")</f>
        <v>Jun-2015</v>
      </c>
    </row>
    <row r="309" spans="1:20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S309">
        <f>YEAR(#REF!)</f>
        <v>2015</v>
      </c>
      <c r="T309" t="str">
        <f>TEXT(#REF!,"MMM-YYYY")</f>
        <v>Jun-2015</v>
      </c>
    </row>
    <row r="310" spans="1:20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S310">
        <f>YEAR(#REF!)</f>
        <v>2018</v>
      </c>
      <c r="T310" t="str">
        <f>TEXT(#REF!,"MMM-YYYY")</f>
        <v>Apr-2018</v>
      </c>
    </row>
    <row r="311" spans="1:20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S311">
        <f>YEAR(#REF!)</f>
        <v>2017</v>
      </c>
      <c r="T311" t="str">
        <f>TEXT(#REF!,"MMM-YYYY")</f>
        <v>Sep-2017</v>
      </c>
    </row>
    <row r="312" spans="1:20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S312">
        <f>YEAR(#REF!)</f>
        <v>2017</v>
      </c>
      <c r="T312" t="str">
        <f>TEXT(#REF!,"MMM-YYYY")</f>
        <v>Sep-2017</v>
      </c>
    </row>
    <row r="313" spans="1:20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>
        <f>YEAR(#REF!)</f>
        <v>2017</v>
      </c>
      <c r="T313" t="str">
        <f>TEXT(#REF!,"MMM-YYYY")</f>
        <v>Sep-2017</v>
      </c>
    </row>
    <row r="314" spans="1:20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S314">
        <f>YEAR(#REF!)</f>
        <v>2017</v>
      </c>
      <c r="T314" t="str">
        <f>TEXT(#REF!,"MMM-YYYY")</f>
        <v>Sep-2017</v>
      </c>
    </row>
    <row r="315" spans="1:20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S315">
        <f>YEAR(#REF!)</f>
        <v>2015</v>
      </c>
      <c r="T315" t="str">
        <f>TEXT(#REF!,"MMM-YYYY")</f>
        <v>Sep-2015</v>
      </c>
    </row>
    <row r="316" spans="1:20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S316">
        <f>YEAR(#REF!)</f>
        <v>2015</v>
      </c>
      <c r="T316" t="str">
        <f>TEXT(#REF!,"MMM-YYYY")</f>
        <v>Aug-2015</v>
      </c>
    </row>
    <row r="317" spans="1:20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>
        <f>YEAR(#REF!)</f>
        <v>2015</v>
      </c>
      <c r="T317" t="str">
        <f>TEXT(#REF!,"MMM-YYYY")</f>
        <v>Aug-2015</v>
      </c>
    </row>
    <row r="318" spans="1:20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>
        <f>YEAR(#REF!)</f>
        <v>2015</v>
      </c>
      <c r="T318" t="str">
        <f>TEXT(#REF!,"MMM-YYYY")</f>
        <v>Dec-2015</v>
      </c>
    </row>
    <row r="319" spans="1:20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S319">
        <f>YEAR(#REF!)</f>
        <v>2015</v>
      </c>
      <c r="T319" t="str">
        <f>TEXT(#REF!,"MMM-YYYY")</f>
        <v>Nov-2015</v>
      </c>
    </row>
    <row r="320" spans="1:20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>
        <f>YEAR(#REF!)</f>
        <v>2015</v>
      </c>
      <c r="T320" t="str">
        <f>TEXT(#REF!,"MMM-YYYY")</f>
        <v>Nov-2015</v>
      </c>
    </row>
    <row r="321" spans="1:20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>
        <f>YEAR(#REF!)</f>
        <v>2015</v>
      </c>
      <c r="T321" t="str">
        <f>TEXT(#REF!,"MMM-YYYY")</f>
        <v>Nov-2015</v>
      </c>
    </row>
    <row r="322" spans="1:20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S322">
        <f>YEAR(#REF!)</f>
        <v>2015</v>
      </c>
      <c r="T322" t="str">
        <f>TEXT(#REF!,"MMM-YYYY")</f>
        <v>Nov-2015</v>
      </c>
    </row>
    <row r="323" spans="1:20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>
        <f>YEAR(#REF!)</f>
        <v>2015</v>
      </c>
      <c r="T323" t="str">
        <f>TEXT(#REF!,"MMM-YYYY")</f>
        <v>Nov-2015</v>
      </c>
    </row>
    <row r="324" spans="1:20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S324">
        <f>YEAR(#REF!)</f>
        <v>2015</v>
      </c>
      <c r="T324" t="str">
        <f>TEXT(#REF!,"MMM-YYYY")</f>
        <v>Sep-2015</v>
      </c>
    </row>
    <row r="325" spans="1:20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S325">
        <f>YEAR(#REF!)</f>
        <v>2017</v>
      </c>
      <c r="T325" t="str">
        <f>TEXT(#REF!,"MMM-YYYY")</f>
        <v>Apr-2017</v>
      </c>
    </row>
    <row r="326" spans="1:20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S326">
        <f>YEAR(#REF!)</f>
        <v>2017</v>
      </c>
      <c r="T326" t="str">
        <f>TEXT(#REF!,"MMM-YYYY")</f>
        <v>Apr-2017</v>
      </c>
    </row>
    <row r="327" spans="1:20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S327">
        <f>YEAR(#REF!)</f>
        <v>2018</v>
      </c>
      <c r="T327" t="str">
        <f>TEXT(#REF!,"MMM-YYYY")</f>
        <v>Nov-2018</v>
      </c>
    </row>
    <row r="328" spans="1:20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S328">
        <f>YEAR(#REF!)</f>
        <v>2017</v>
      </c>
      <c r="T328" t="str">
        <f>TEXT(#REF!,"MMM-YYYY")</f>
        <v>Aug-2017</v>
      </c>
    </row>
    <row r="329" spans="1:20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S329">
        <f>YEAR(#REF!)</f>
        <v>2017</v>
      </c>
      <c r="T329" t="str">
        <f>TEXT(#REF!,"MMM-YYYY")</f>
        <v>Aug-2017</v>
      </c>
    </row>
    <row r="330" spans="1:20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S330">
        <f>YEAR(#REF!)</f>
        <v>2017</v>
      </c>
      <c r="T330" t="str">
        <f>TEXT(#REF!,"MMM-YYYY")</f>
        <v>Aug-2017</v>
      </c>
    </row>
    <row r="331" spans="1:20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S331">
        <f>YEAR(#REF!)</f>
        <v>2017</v>
      </c>
      <c r="T331" t="str">
        <f>TEXT(#REF!,"MMM-YYYY")</f>
        <v>Aug-2017</v>
      </c>
    </row>
    <row r="332" spans="1:20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S332">
        <f>YEAR(#REF!)</f>
        <v>2017</v>
      </c>
      <c r="T332" t="str">
        <f>TEXT(#REF!,"MMM-YYYY")</f>
        <v>Aug-2017</v>
      </c>
    </row>
    <row r="333" spans="1:20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S333">
        <f>YEAR(#REF!)</f>
        <v>2017</v>
      </c>
      <c r="T333" t="str">
        <f>TEXT(#REF!,"MMM-YYYY")</f>
        <v>Apr-2017</v>
      </c>
    </row>
    <row r="334" spans="1:20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S334">
        <f>YEAR(#REF!)</f>
        <v>2017</v>
      </c>
      <c r="T334" t="str">
        <f>TEXT(#REF!,"MMM-YYYY")</f>
        <v>Apr-2017</v>
      </c>
    </row>
    <row r="335" spans="1:20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S335">
        <f>YEAR(#REF!)</f>
        <v>2017</v>
      </c>
      <c r="T335" t="str">
        <f>TEXT(#REF!,"MMM-YYYY")</f>
        <v>Apr-2017</v>
      </c>
    </row>
    <row r="336" spans="1:20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S336">
        <f>YEAR(#REF!)</f>
        <v>2016</v>
      </c>
      <c r="T336" t="str">
        <f>TEXT(#REF!,"MMM-YYYY")</f>
        <v>Sep-2016</v>
      </c>
    </row>
    <row r="337" spans="1:20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>
        <f>YEAR(#REF!)</f>
        <v>2016</v>
      </c>
      <c r="T337" t="str">
        <f>TEXT(#REF!,"MMM-YYYY")</f>
        <v>Sep-2016</v>
      </c>
    </row>
    <row r="338" spans="1:20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S338">
        <f>YEAR(#REF!)</f>
        <v>2016</v>
      </c>
      <c r="T338" t="str">
        <f>TEXT(#REF!,"MMM-YYYY")</f>
        <v>Sep-2016</v>
      </c>
    </row>
    <row r="339" spans="1:20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S339">
        <f>YEAR(#REF!)</f>
        <v>2015</v>
      </c>
      <c r="T339" t="str">
        <f>TEXT(#REF!,"MMM-YYYY")</f>
        <v>Jul-2015</v>
      </c>
    </row>
    <row r="340" spans="1:20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S340">
        <f>YEAR(#REF!)</f>
        <v>2015</v>
      </c>
      <c r="T340" t="str">
        <f>TEXT(#REF!,"MMM-YYYY")</f>
        <v>Jul-2015</v>
      </c>
    </row>
    <row r="341" spans="1:20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S341">
        <f>YEAR(#REF!)</f>
        <v>2016</v>
      </c>
      <c r="T341" t="str">
        <f>TEXT(#REF!,"MMM-YYYY")</f>
        <v>Jun-2016</v>
      </c>
    </row>
    <row r="342" spans="1:20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S342">
        <f>YEAR(#REF!)</f>
        <v>2015</v>
      </c>
      <c r="T342" t="str">
        <f>TEXT(#REF!,"MMM-YYYY")</f>
        <v>Apr-2015</v>
      </c>
    </row>
    <row r="343" spans="1:20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>
        <f>YEAR(#REF!)</f>
        <v>2015</v>
      </c>
      <c r="T343" t="str">
        <f>TEXT(#REF!,"MMM-YYYY")</f>
        <v>Apr-2015</v>
      </c>
    </row>
    <row r="344" spans="1:20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>
        <f>YEAR(#REF!)</f>
        <v>2015</v>
      </c>
      <c r="T344" t="str">
        <f>TEXT(#REF!,"MMM-YYYY")</f>
        <v>Apr-2015</v>
      </c>
    </row>
    <row r="345" spans="1:20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S345">
        <f>YEAR(#REF!)</f>
        <v>2015</v>
      </c>
      <c r="T345" t="str">
        <f>TEXT(#REF!,"MMM-YYYY")</f>
        <v>Apr-2015</v>
      </c>
    </row>
    <row r="346" spans="1:20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>
        <f>YEAR(#REF!)</f>
        <v>2016</v>
      </c>
      <c r="T346" t="str">
        <f>TEXT(#REF!,"MMM-YYYY")</f>
        <v>Dec-2016</v>
      </c>
    </row>
    <row r="347" spans="1:20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>
        <f>YEAR(#REF!)</f>
        <v>2018</v>
      </c>
      <c r="T347" t="str">
        <f>TEXT(#REF!,"MMM-YYYY")</f>
        <v>Jun-2018</v>
      </c>
    </row>
    <row r="348" spans="1:20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>
        <f>YEAR(#REF!)</f>
        <v>2018</v>
      </c>
      <c r="T348" t="str">
        <f>TEXT(#REF!,"MMM-YYYY")</f>
        <v>Jul-2018</v>
      </c>
    </row>
    <row r="349" spans="1:20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>
        <f>YEAR(#REF!)</f>
        <v>2018</v>
      </c>
      <c r="T349" t="str">
        <f>TEXT(#REF!,"MMM-YYYY")</f>
        <v>Jul-2018</v>
      </c>
    </row>
    <row r="350" spans="1:20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S350">
        <f>YEAR(#REF!)</f>
        <v>2018</v>
      </c>
      <c r="T350" t="str">
        <f>TEXT(#REF!,"MMM-YYYY")</f>
        <v>Jul-2018</v>
      </c>
    </row>
    <row r="351" spans="1:20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>
        <f>YEAR(#REF!)</f>
        <v>2017</v>
      </c>
      <c r="T351" t="str">
        <f>TEXT(#REF!,"MMM-YYYY")</f>
        <v>Sep-2017</v>
      </c>
    </row>
    <row r="352" spans="1:20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S352">
        <f>YEAR(#REF!)</f>
        <v>2017</v>
      </c>
      <c r="T352" t="str">
        <f>TEXT(#REF!,"MMM-YYYY")</f>
        <v>Sep-2017</v>
      </c>
    </row>
    <row r="353" spans="1:20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S353">
        <f>YEAR(#REF!)</f>
        <v>2017</v>
      </c>
      <c r="T353" t="str">
        <f>TEXT(#REF!,"MMM-YYYY")</f>
        <v>Sep-2017</v>
      </c>
    </row>
    <row r="354" spans="1:20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S354">
        <f>YEAR(#REF!)</f>
        <v>2017</v>
      </c>
      <c r="T354" t="str">
        <f>TEXT(#REF!,"MMM-YYYY")</f>
        <v>Sep-2017</v>
      </c>
    </row>
    <row r="355" spans="1:20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S355">
        <f>YEAR(#REF!)</f>
        <v>2017</v>
      </c>
      <c r="T355" t="str">
        <f>TEXT(#REF!,"MMM-YYYY")</f>
        <v>Sep-2017</v>
      </c>
    </row>
    <row r="356" spans="1:20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S356">
        <f>YEAR(#REF!)</f>
        <v>2017</v>
      </c>
      <c r="T356" t="str">
        <f>TEXT(#REF!,"MMM-YYYY")</f>
        <v>Apr-2017</v>
      </c>
    </row>
    <row r="357" spans="1:20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S357">
        <f>YEAR(#REF!)</f>
        <v>2017</v>
      </c>
      <c r="T357" t="str">
        <f>TEXT(#REF!,"MMM-YYYY")</f>
        <v>Apr-2017</v>
      </c>
    </row>
    <row r="358" spans="1:20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S358">
        <f>YEAR(#REF!)</f>
        <v>2017</v>
      </c>
      <c r="T358" t="str">
        <f>TEXT(#REF!,"MMM-YYYY")</f>
        <v>Apr-2017</v>
      </c>
    </row>
    <row r="359" spans="1:20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S359">
        <f>YEAR(#REF!)</f>
        <v>2017</v>
      </c>
      <c r="T359" t="str">
        <f>TEXT(#REF!,"MMM-YYYY")</f>
        <v>Apr-2017</v>
      </c>
    </row>
    <row r="360" spans="1:20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S360">
        <f>YEAR(#REF!)</f>
        <v>2017</v>
      </c>
      <c r="T360" t="str">
        <f>TEXT(#REF!,"MMM-YYYY")</f>
        <v>Apr-2017</v>
      </c>
    </row>
    <row r="361" spans="1:20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S361">
        <f>YEAR(#REF!)</f>
        <v>2018</v>
      </c>
      <c r="T361" t="str">
        <f>TEXT(#REF!,"MMM-YYYY")</f>
        <v>Mar-2018</v>
      </c>
    </row>
    <row r="362" spans="1:20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>
        <f>YEAR(#REF!)</f>
        <v>2018</v>
      </c>
      <c r="T362" t="str">
        <f>TEXT(#REF!,"MMM-YYYY")</f>
        <v>Mar-2018</v>
      </c>
    </row>
    <row r="363" spans="1:20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S363">
        <f>YEAR(#REF!)</f>
        <v>2018</v>
      </c>
      <c r="T363" t="str">
        <f>TEXT(#REF!,"MMM-YYYY")</f>
        <v>Sep-2018</v>
      </c>
    </row>
    <row r="364" spans="1:20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S364">
        <f>YEAR(#REF!)</f>
        <v>2018</v>
      </c>
      <c r="T364" t="str">
        <f>TEXT(#REF!,"MMM-YYYY")</f>
        <v>Sep-2018</v>
      </c>
    </row>
    <row r="365" spans="1:20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S365">
        <f>YEAR(#REF!)</f>
        <v>2018</v>
      </c>
      <c r="T365" t="str">
        <f>TEXT(#REF!,"MMM-YYYY")</f>
        <v>Sep-2018</v>
      </c>
    </row>
    <row r="366" spans="1:20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S366">
        <f>YEAR(#REF!)</f>
        <v>2018</v>
      </c>
      <c r="T366" t="str">
        <f>TEXT(#REF!,"MMM-YYYY")</f>
        <v>Sep-2018</v>
      </c>
    </row>
    <row r="367" spans="1:20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>
        <f>YEAR(#REF!)</f>
        <v>2015</v>
      </c>
      <c r="T367" t="str">
        <f>TEXT(#REF!,"MMM-YYYY")</f>
        <v>Sep-2015</v>
      </c>
    </row>
    <row r="368" spans="1:20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S368">
        <f>YEAR(#REF!)</f>
        <v>2017</v>
      </c>
      <c r="T368" t="str">
        <f>TEXT(#REF!,"MMM-YYYY")</f>
        <v>Oct-2017</v>
      </c>
    </row>
    <row r="369" spans="1:20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>
        <f>YEAR(#REF!)</f>
        <v>2017</v>
      </c>
      <c r="T369" t="str">
        <f>TEXT(#REF!,"MMM-YYYY")</f>
        <v>Oct-2017</v>
      </c>
    </row>
    <row r="370" spans="1:20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S370">
        <f>YEAR(#REF!)</f>
        <v>2017</v>
      </c>
      <c r="T370" t="str">
        <f>TEXT(#REF!,"MMM-YYYY")</f>
        <v>Oct-2017</v>
      </c>
    </row>
    <row r="371" spans="1:20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>
        <f>YEAR(#REF!)</f>
        <v>2017</v>
      </c>
      <c r="T371" t="str">
        <f>TEXT(#REF!,"MMM-YYYY")</f>
        <v>Oct-2017</v>
      </c>
    </row>
    <row r="372" spans="1:20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S372">
        <f>YEAR(#REF!)</f>
        <v>2018</v>
      </c>
      <c r="T372" t="str">
        <f>TEXT(#REF!,"MMM-YYYY")</f>
        <v>May-2018</v>
      </c>
    </row>
    <row r="373" spans="1:20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S373">
        <f>YEAR(#REF!)</f>
        <v>2018</v>
      </c>
      <c r="T373" t="str">
        <f>TEXT(#REF!,"MMM-YYYY")</f>
        <v>May-2018</v>
      </c>
    </row>
    <row r="374" spans="1:20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S374">
        <f>YEAR(#REF!)</f>
        <v>2015</v>
      </c>
      <c r="T374" t="str">
        <f>TEXT(#REF!,"MMM-YYYY")</f>
        <v>Jul-2015</v>
      </c>
    </row>
    <row r="375" spans="1:20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S375">
        <f>YEAR(#REF!)</f>
        <v>2015</v>
      </c>
      <c r="T375" t="str">
        <f>TEXT(#REF!,"MMM-YYYY")</f>
        <v>Jul-2015</v>
      </c>
    </row>
    <row r="376" spans="1:20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S376">
        <f>YEAR(#REF!)</f>
        <v>2015</v>
      </c>
      <c r="T376" t="str">
        <f>TEXT(#REF!,"MMM-YYYY")</f>
        <v>Jul-2015</v>
      </c>
    </row>
    <row r="377" spans="1:20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S377">
        <f>YEAR(#REF!)</f>
        <v>2015</v>
      </c>
      <c r="T377" t="str">
        <f>TEXT(#REF!,"MMM-YYYY")</f>
        <v>Jul-2015</v>
      </c>
    </row>
    <row r="378" spans="1:20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S378">
        <f>YEAR(#REF!)</f>
        <v>2017</v>
      </c>
      <c r="T378" t="str">
        <f>TEXT(#REF!,"MMM-YYYY")</f>
        <v>Sep-2017</v>
      </c>
    </row>
    <row r="379" spans="1:20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S379">
        <f>YEAR(#REF!)</f>
        <v>2018</v>
      </c>
      <c r="T379" t="str">
        <f>TEXT(#REF!,"MMM-YYYY")</f>
        <v>Aug-2018</v>
      </c>
    </row>
    <row r="380" spans="1:20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S380">
        <f>YEAR(#REF!)</f>
        <v>2016</v>
      </c>
      <c r="T380" t="str">
        <f>TEXT(#REF!,"MMM-YYYY")</f>
        <v>Apr-2016</v>
      </c>
    </row>
    <row r="381" spans="1:20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S381">
        <f>YEAR(#REF!)</f>
        <v>2016</v>
      </c>
      <c r="T381" t="str">
        <f>TEXT(#REF!,"MMM-YYYY")</f>
        <v>Apr-2016</v>
      </c>
    </row>
    <row r="382" spans="1:20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S382">
        <f>YEAR(#REF!)</f>
        <v>2016</v>
      </c>
      <c r="T382" t="str">
        <f>TEXT(#REF!,"MMM-YYYY")</f>
        <v>Apr-2016</v>
      </c>
    </row>
    <row r="383" spans="1:20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>
        <f>YEAR(#REF!)</f>
        <v>2017</v>
      </c>
      <c r="T383" t="str">
        <f>TEXT(#REF!,"MMM-YYYY")</f>
        <v>Oct-2017</v>
      </c>
    </row>
    <row r="384" spans="1:20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S384">
        <f>YEAR(#REF!)</f>
        <v>2017</v>
      </c>
      <c r="T384" t="str">
        <f>TEXT(#REF!,"MMM-YYYY")</f>
        <v>Oct-2017</v>
      </c>
    </row>
    <row r="385" spans="1:20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S385">
        <f>YEAR(#REF!)</f>
        <v>2016</v>
      </c>
      <c r="T385" t="str">
        <f>TEXT(#REF!,"MMM-YYYY")</f>
        <v>Jun-2016</v>
      </c>
    </row>
    <row r="386" spans="1:20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S386">
        <f>YEAR(#REF!)</f>
        <v>2016</v>
      </c>
      <c r="T386" t="str">
        <f>TEXT(#REF!,"MMM-YYYY")</f>
        <v>Nov-2016</v>
      </c>
    </row>
    <row r="387" spans="1:20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S387">
        <f>YEAR(#REF!)</f>
        <v>2016</v>
      </c>
      <c r="T387" t="str">
        <f>TEXT(#REF!,"MMM-YYYY")</f>
        <v>Nov-2016</v>
      </c>
    </row>
    <row r="388" spans="1:20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S388">
        <f>YEAR(#REF!)</f>
        <v>2016</v>
      </c>
      <c r="T388" t="str">
        <f>TEXT(#REF!,"MMM-YYYY")</f>
        <v>Dec-2016</v>
      </c>
    </row>
    <row r="389" spans="1:20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S389">
        <f>YEAR(#REF!)</f>
        <v>2016</v>
      </c>
      <c r="T389" t="str">
        <f>TEXT(#REF!,"MMM-YYYY")</f>
        <v>Dec-2016</v>
      </c>
    </row>
    <row r="390" spans="1:20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>
        <f>YEAR(#REF!)</f>
        <v>2015</v>
      </c>
      <c r="T390" t="str">
        <f>TEXT(#REF!,"MMM-YYYY")</f>
        <v>Nov-2015</v>
      </c>
    </row>
    <row r="391" spans="1:20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S391">
        <f>YEAR(#REF!)</f>
        <v>2018</v>
      </c>
      <c r="T391" t="str">
        <f>TEXT(#REF!,"MMM-YYYY")</f>
        <v>Dec-2018</v>
      </c>
    </row>
    <row r="392" spans="1:20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>
        <f>YEAR(#REF!)</f>
        <v>2018</v>
      </c>
      <c r="T392" t="str">
        <f>TEXT(#REF!,"MMM-YYYY")</f>
        <v>Dec-2018</v>
      </c>
    </row>
    <row r="393" spans="1:20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S393">
        <f>YEAR(#REF!)</f>
        <v>2015</v>
      </c>
      <c r="T393" t="str">
        <f>TEXT(#REF!,"MMM-YYYY")</f>
        <v>Sep-2015</v>
      </c>
    </row>
    <row r="394" spans="1:20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S394">
        <f>YEAR(#REF!)</f>
        <v>2015</v>
      </c>
      <c r="T394" t="str">
        <f>TEXT(#REF!,"MMM-YYYY")</f>
        <v>Sep-2015</v>
      </c>
    </row>
    <row r="395" spans="1:20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S395">
        <f>YEAR(#REF!)</f>
        <v>2015</v>
      </c>
      <c r="T395" t="str">
        <f>TEXT(#REF!,"MMM-YYYY")</f>
        <v>Jun-2015</v>
      </c>
    </row>
    <row r="396" spans="1:20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S396">
        <f>YEAR(#REF!)</f>
        <v>2018</v>
      </c>
      <c r="T396" t="str">
        <f>TEXT(#REF!,"MMM-YYYY")</f>
        <v>Jun-2018</v>
      </c>
    </row>
    <row r="397" spans="1:20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S397">
        <f>YEAR(#REF!)</f>
        <v>2018</v>
      </c>
      <c r="T397" t="str">
        <f>TEXT(#REF!,"MMM-YYYY")</f>
        <v>Oct-2018</v>
      </c>
    </row>
    <row r="398" spans="1:20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S398">
        <f>YEAR(#REF!)</f>
        <v>2018</v>
      </c>
      <c r="T398" t="str">
        <f>TEXT(#REF!,"MMM-YYYY")</f>
        <v>Oct-2018</v>
      </c>
    </row>
    <row r="399" spans="1:20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S399">
        <f>YEAR(#REF!)</f>
        <v>2016</v>
      </c>
      <c r="T399" t="str">
        <f>TEXT(#REF!,"MMM-YYYY")</f>
        <v>Oct-2016</v>
      </c>
    </row>
    <row r="400" spans="1:20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S400">
        <f>YEAR(#REF!)</f>
        <v>2017</v>
      </c>
      <c r="T400" t="str">
        <f>TEXT(#REF!,"MMM-YYYY")</f>
        <v>Sep-2017</v>
      </c>
    </row>
    <row r="401" spans="1:20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>
        <f>YEAR(#REF!)</f>
        <v>2017</v>
      </c>
      <c r="T401" t="str">
        <f>TEXT(#REF!,"MMM-YYYY")</f>
        <v>Sep-2017</v>
      </c>
    </row>
    <row r="402" spans="1:20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S402">
        <f>YEAR(#REF!)</f>
        <v>2017</v>
      </c>
      <c r="T402" t="str">
        <f>TEXT(#REF!,"MMM-YYYY")</f>
        <v>Sep-2017</v>
      </c>
    </row>
    <row r="403" spans="1:20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S403">
        <f>YEAR(#REF!)</f>
        <v>2017</v>
      </c>
      <c r="T403" t="str">
        <f>TEXT(#REF!,"MMM-YYYY")</f>
        <v>Sep-2017</v>
      </c>
    </row>
    <row r="404" spans="1:20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S404">
        <f>YEAR(#REF!)</f>
        <v>2015</v>
      </c>
      <c r="T404" t="str">
        <f>TEXT(#REF!,"MMM-YYYY")</f>
        <v>Dec-2015</v>
      </c>
    </row>
    <row r="405" spans="1:20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S405">
        <f>YEAR(#REF!)</f>
        <v>2015</v>
      </c>
      <c r="T405" t="str">
        <f>TEXT(#REF!,"MMM-YYYY")</f>
        <v>Apr-2015</v>
      </c>
    </row>
    <row r="406" spans="1:20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S406">
        <f>YEAR(#REF!)</f>
        <v>2018</v>
      </c>
      <c r="T406" t="str">
        <f>TEXT(#REF!,"MMM-YYYY")</f>
        <v>Dec-2018</v>
      </c>
    </row>
    <row r="407" spans="1:20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S407">
        <f>YEAR(#REF!)</f>
        <v>2018</v>
      </c>
      <c r="T407" t="str">
        <f>TEXT(#REF!,"MMM-YYYY")</f>
        <v>Dec-2018</v>
      </c>
    </row>
    <row r="408" spans="1:20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S408">
        <f>YEAR(#REF!)</f>
        <v>2018</v>
      </c>
      <c r="T408" t="str">
        <f>TEXT(#REF!,"MMM-YYYY")</f>
        <v>Dec-2018</v>
      </c>
    </row>
    <row r="409" spans="1:20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S409">
        <f>YEAR(#REF!)</f>
        <v>2018</v>
      </c>
      <c r="T409" t="str">
        <f>TEXT(#REF!,"MMM-YYYY")</f>
        <v>Dec-2018</v>
      </c>
    </row>
    <row r="410" spans="1:20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S410">
        <f>YEAR(#REF!)</f>
        <v>2018</v>
      </c>
      <c r="T410" t="str">
        <f>TEXT(#REF!,"MMM-YYYY")</f>
        <v>Dec-2018</v>
      </c>
    </row>
    <row r="411" spans="1:20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S411">
        <f>YEAR(#REF!)</f>
        <v>2018</v>
      </c>
      <c r="T411" t="str">
        <f>TEXT(#REF!,"MMM-YYYY")</f>
        <v>Dec-2018</v>
      </c>
    </row>
    <row r="412" spans="1:20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>
        <f>YEAR(#REF!)</f>
        <v>2018</v>
      </c>
      <c r="T412" t="str">
        <f>TEXT(#REF!,"MMM-YYYY")</f>
        <v>Dec-2018</v>
      </c>
    </row>
    <row r="413" spans="1:20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S413">
        <f>YEAR(#REF!)</f>
        <v>2018</v>
      </c>
      <c r="T413" t="str">
        <f>TEXT(#REF!,"MMM-YYYY")</f>
        <v>Dec-2018</v>
      </c>
    </row>
    <row r="414" spans="1:20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S414">
        <f>YEAR(#REF!)</f>
        <v>2018</v>
      </c>
      <c r="T414" t="str">
        <f>TEXT(#REF!,"MMM-YYYY")</f>
        <v>Dec-2018</v>
      </c>
    </row>
    <row r="415" spans="1:20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S415">
        <f>YEAR(#REF!)</f>
        <v>2018</v>
      </c>
      <c r="T415" t="str">
        <f>TEXT(#REF!,"MMM-YYYY")</f>
        <v>Dec-2018</v>
      </c>
    </row>
    <row r="416" spans="1:20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S416">
        <f>YEAR(#REF!)</f>
        <v>2018</v>
      </c>
      <c r="T416" t="str">
        <f>TEXT(#REF!,"MMM-YYYY")</f>
        <v>Nov-2018</v>
      </c>
    </row>
    <row r="417" spans="1:20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S417">
        <f>YEAR(#REF!)</f>
        <v>2018</v>
      </c>
      <c r="T417" t="str">
        <f>TEXT(#REF!,"MMM-YYYY")</f>
        <v>Nov-2018</v>
      </c>
    </row>
    <row r="418" spans="1:20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>
        <f>YEAR(#REF!)</f>
        <v>2018</v>
      </c>
      <c r="T418" t="str">
        <f>TEXT(#REF!,"MMM-YYYY")</f>
        <v>Jun-2018</v>
      </c>
    </row>
    <row r="419" spans="1:20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S419">
        <f>YEAR(#REF!)</f>
        <v>2017</v>
      </c>
      <c r="T419" t="str">
        <f>TEXT(#REF!,"MMM-YYYY")</f>
        <v>Apr-2017</v>
      </c>
    </row>
    <row r="420" spans="1:20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S420">
        <f>YEAR(#REF!)</f>
        <v>2018</v>
      </c>
      <c r="T420" t="str">
        <f>TEXT(#REF!,"MMM-YYYY")</f>
        <v>Nov-2018</v>
      </c>
    </row>
    <row r="421" spans="1:20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S421">
        <f>YEAR(#REF!)</f>
        <v>2018</v>
      </c>
      <c r="T421" t="str">
        <f>TEXT(#REF!,"MMM-YYYY")</f>
        <v>Mar-2018</v>
      </c>
    </row>
    <row r="422" spans="1:20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S422">
        <f>YEAR(#REF!)</f>
        <v>2018</v>
      </c>
      <c r="T422" t="str">
        <f>TEXT(#REF!,"MMM-YYYY")</f>
        <v>Mar-2018</v>
      </c>
    </row>
    <row r="423" spans="1:20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S423">
        <f>YEAR(#REF!)</f>
        <v>2015</v>
      </c>
      <c r="T423" t="str">
        <f>TEXT(#REF!,"MMM-YYYY")</f>
        <v>Jun-2015</v>
      </c>
    </row>
    <row r="424" spans="1:20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S424">
        <f>YEAR(#REF!)</f>
        <v>2018</v>
      </c>
      <c r="T424" t="str">
        <f>TEXT(#REF!,"MMM-YYYY")</f>
        <v>Oct-2018</v>
      </c>
    </row>
    <row r="425" spans="1:20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S425">
        <f>YEAR(#REF!)</f>
        <v>2018</v>
      </c>
      <c r="T425" t="str">
        <f>TEXT(#REF!,"MMM-YYYY")</f>
        <v>Oct-2018</v>
      </c>
    </row>
    <row r="426" spans="1:20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S426">
        <f>YEAR(#REF!)</f>
        <v>2018</v>
      </c>
      <c r="T426" t="str">
        <f>TEXT(#REF!,"MMM-YYYY")</f>
        <v>Aug-2018</v>
      </c>
    </row>
    <row r="427" spans="1:20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S427">
        <f>YEAR(#REF!)</f>
        <v>2018</v>
      </c>
      <c r="T427" t="str">
        <f>TEXT(#REF!,"MMM-YYYY")</f>
        <v>Nov-2018</v>
      </c>
    </row>
    <row r="428" spans="1:20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S428">
        <f>YEAR(#REF!)</f>
        <v>2018</v>
      </c>
      <c r="T428" t="str">
        <f>TEXT(#REF!,"MMM-YYYY")</f>
        <v>Nov-2018</v>
      </c>
    </row>
    <row r="429" spans="1:20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S429">
        <f>YEAR(#REF!)</f>
        <v>2015</v>
      </c>
      <c r="T429" t="str">
        <f>TEXT(#REF!,"MMM-YYYY")</f>
        <v>Sep-2015</v>
      </c>
    </row>
    <row r="430" spans="1:20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S430">
        <f>YEAR(#REF!)</f>
        <v>2018</v>
      </c>
      <c r="T430" t="str">
        <f>TEXT(#REF!,"MMM-YYYY")</f>
        <v>Oct-2018</v>
      </c>
    </row>
    <row r="431" spans="1:20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S431">
        <f>YEAR(#REF!)</f>
        <v>2017</v>
      </c>
      <c r="T431" t="str">
        <f>TEXT(#REF!,"MMM-YYYY")</f>
        <v>Apr-2017</v>
      </c>
    </row>
    <row r="432" spans="1:20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S432">
        <f>YEAR(#REF!)</f>
        <v>2017</v>
      </c>
      <c r="T432" t="str">
        <f>TEXT(#REF!,"MMM-YYYY")</f>
        <v>Apr-2017</v>
      </c>
    </row>
    <row r="433" spans="1:20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S433">
        <f>YEAR(#REF!)</f>
        <v>2017</v>
      </c>
      <c r="T433" t="str">
        <f>TEXT(#REF!,"MMM-YYYY")</f>
        <v>Apr-2017</v>
      </c>
    </row>
    <row r="434" spans="1:20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S434">
        <f>YEAR(#REF!)</f>
        <v>2017</v>
      </c>
      <c r="T434" t="str">
        <f>TEXT(#REF!,"MMM-YYYY")</f>
        <v>Apr-2017</v>
      </c>
    </row>
    <row r="435" spans="1:20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S435">
        <f>YEAR(#REF!)</f>
        <v>2017</v>
      </c>
      <c r="T435" t="str">
        <f>TEXT(#REF!,"MMM-YYYY")</f>
        <v>Jun-2017</v>
      </c>
    </row>
    <row r="436" spans="1:20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S436">
        <f>YEAR(#REF!)</f>
        <v>2015</v>
      </c>
      <c r="T436" t="str">
        <f>TEXT(#REF!,"MMM-YYYY")</f>
        <v>Dec-2015</v>
      </c>
    </row>
    <row r="437" spans="1:20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S437">
        <f>YEAR(#REF!)</f>
        <v>2015</v>
      </c>
      <c r="T437" t="str">
        <f>TEXT(#REF!,"MMM-YYYY")</f>
        <v>Dec-2015</v>
      </c>
    </row>
    <row r="438" spans="1:20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S438">
        <f>YEAR(#REF!)</f>
        <v>2017</v>
      </c>
      <c r="T438" t="str">
        <f>TEXT(#REF!,"MMM-YYYY")</f>
        <v>Jun-2017</v>
      </c>
    </row>
    <row r="439" spans="1:20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S439">
        <f>YEAR(#REF!)</f>
        <v>2017</v>
      </c>
      <c r="T439" t="str">
        <f>TEXT(#REF!,"MMM-YYYY")</f>
        <v>Jun-2017</v>
      </c>
    </row>
    <row r="440" spans="1:20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S440">
        <f>YEAR(#REF!)</f>
        <v>2018</v>
      </c>
      <c r="T440" t="str">
        <f>TEXT(#REF!,"MMM-YYYY")</f>
        <v>Sep-2018</v>
      </c>
    </row>
    <row r="441" spans="1:20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>
        <f>YEAR(#REF!)</f>
        <v>2018</v>
      </c>
      <c r="T441" t="str">
        <f>TEXT(#REF!,"MMM-YYYY")</f>
        <v>Jan-2018</v>
      </c>
    </row>
    <row r="442" spans="1:20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S442">
        <f>YEAR(#REF!)</f>
        <v>2017</v>
      </c>
      <c r="T442" t="str">
        <f>TEXT(#REF!,"MMM-YYYY")</f>
        <v>Sep-2017</v>
      </c>
    </row>
    <row r="443" spans="1:20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S443">
        <f>YEAR(#REF!)</f>
        <v>2017</v>
      </c>
      <c r="T443" t="str">
        <f>TEXT(#REF!,"MMM-YYYY")</f>
        <v>Sep-2017</v>
      </c>
    </row>
    <row r="444" spans="1:20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S444">
        <f>YEAR(#REF!)</f>
        <v>2017</v>
      </c>
      <c r="T444" t="str">
        <f>TEXT(#REF!,"MMM-YYYY")</f>
        <v>Sep-2017</v>
      </c>
    </row>
    <row r="445" spans="1:20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S445">
        <f>YEAR(#REF!)</f>
        <v>2017</v>
      </c>
      <c r="T445" t="str">
        <f>TEXT(#REF!,"MMM-YYYY")</f>
        <v>Sep-2017</v>
      </c>
    </row>
    <row r="446" spans="1:20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S446">
        <f>YEAR(#REF!)</f>
        <v>2017</v>
      </c>
      <c r="T446" t="str">
        <f>TEXT(#REF!,"MMM-YYYY")</f>
        <v>Sep-2017</v>
      </c>
    </row>
    <row r="447" spans="1:20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S447">
        <f>YEAR(#REF!)</f>
        <v>2017</v>
      </c>
      <c r="T447" t="str">
        <f>TEXT(#REF!,"MMM-YYYY")</f>
        <v>Sep-2017</v>
      </c>
    </row>
    <row r="448" spans="1:20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S448">
        <f>YEAR(#REF!)</f>
        <v>2018</v>
      </c>
      <c r="T448" t="str">
        <f>TEXT(#REF!,"MMM-YYYY")</f>
        <v>Mar-2018</v>
      </c>
    </row>
    <row r="449" spans="1:20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>
        <f>YEAR(#REF!)</f>
        <v>2017</v>
      </c>
      <c r="T449" t="str">
        <f>TEXT(#REF!,"MMM-YYYY")</f>
        <v>Apr-2017</v>
      </c>
    </row>
    <row r="450" spans="1:20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S450">
        <f>YEAR(#REF!)</f>
        <v>2017</v>
      </c>
      <c r="T450" t="str">
        <f>TEXT(#REF!,"MMM-YYYY")</f>
        <v>Apr-2017</v>
      </c>
    </row>
    <row r="451" spans="1:20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S451">
        <f>YEAR(#REF!)</f>
        <v>2017</v>
      </c>
      <c r="T451" t="str">
        <f>TEXT(#REF!,"MMM-YYYY")</f>
        <v>Apr-2017</v>
      </c>
    </row>
    <row r="452" spans="1:20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S452">
        <f>YEAR(#REF!)</f>
        <v>2017</v>
      </c>
      <c r="T452" t="str">
        <f>TEXT(#REF!,"MMM-YYYY")</f>
        <v>Apr-2017</v>
      </c>
    </row>
    <row r="453" spans="1:20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S453">
        <f>YEAR(#REF!)</f>
        <v>2017</v>
      </c>
      <c r="T453" t="str">
        <f>TEXT(#REF!,"MMM-YYYY")</f>
        <v>Apr-2017</v>
      </c>
    </row>
    <row r="454" spans="1:20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S454">
        <f>YEAR(#REF!)</f>
        <v>2017</v>
      </c>
      <c r="T454" t="str">
        <f>TEXT(#REF!,"MMM-YYYY")</f>
        <v>Apr-2017</v>
      </c>
    </row>
    <row r="455" spans="1:20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>
        <f>YEAR(#REF!)</f>
        <v>2018</v>
      </c>
      <c r="T455" t="str">
        <f>TEXT(#REF!,"MMM-YYYY")</f>
        <v>Oct-2018</v>
      </c>
    </row>
    <row r="456" spans="1:20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S456">
        <f>YEAR(#REF!)</f>
        <v>2018</v>
      </c>
      <c r="T456" t="str">
        <f>TEXT(#REF!,"MMM-YYYY")</f>
        <v>Oct-2018</v>
      </c>
    </row>
    <row r="457" spans="1:20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S457">
        <f>YEAR(#REF!)</f>
        <v>2017</v>
      </c>
      <c r="T457" t="str">
        <f>TEXT(#REF!,"MMM-YYYY")</f>
        <v>Dec-2017</v>
      </c>
    </row>
    <row r="458" spans="1:20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S458">
        <f>YEAR(#REF!)</f>
        <v>2015</v>
      </c>
      <c r="T458" t="str">
        <f>TEXT(#REF!,"MMM-YYYY")</f>
        <v>Feb-2015</v>
      </c>
    </row>
    <row r="459" spans="1:20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>
        <f>YEAR(#REF!)</f>
        <v>2017</v>
      </c>
      <c r="T459" t="str">
        <f>TEXT(#REF!,"MMM-YYYY")</f>
        <v>Sep-2017</v>
      </c>
    </row>
    <row r="460" spans="1:20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S460">
        <f>YEAR(#REF!)</f>
        <v>2017</v>
      </c>
      <c r="T460" t="str">
        <f>TEXT(#REF!,"MMM-YYYY")</f>
        <v>Sep-2017</v>
      </c>
    </row>
    <row r="461" spans="1:20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S461">
        <f>YEAR(#REF!)</f>
        <v>2016</v>
      </c>
      <c r="T461" t="str">
        <f>TEXT(#REF!,"MMM-YYYY")</f>
        <v>Dec-2016</v>
      </c>
    </row>
    <row r="462" spans="1:20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S462">
        <f>YEAR(#REF!)</f>
        <v>2016</v>
      </c>
      <c r="T462" t="str">
        <f>TEXT(#REF!,"MMM-YYYY")</f>
        <v>Dec-2016</v>
      </c>
    </row>
    <row r="463" spans="1:20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S463">
        <f>YEAR(#REF!)</f>
        <v>2016</v>
      </c>
      <c r="T463" t="str">
        <f>TEXT(#REF!,"MMM-YYYY")</f>
        <v>Dec-2016</v>
      </c>
    </row>
    <row r="464" spans="1:20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S464">
        <f>YEAR(#REF!)</f>
        <v>2017</v>
      </c>
      <c r="T464" t="str">
        <f>TEXT(#REF!,"MMM-YYYY")</f>
        <v>Apr-2017</v>
      </c>
    </row>
    <row r="465" spans="1:20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S465">
        <f>YEAR(#REF!)</f>
        <v>2017</v>
      </c>
      <c r="T465" t="str">
        <f>TEXT(#REF!,"MMM-YYYY")</f>
        <v>Apr-2017</v>
      </c>
    </row>
    <row r="466" spans="1:20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S466">
        <f>YEAR(#REF!)</f>
        <v>2017</v>
      </c>
      <c r="T466" t="str">
        <f>TEXT(#REF!,"MMM-YYYY")</f>
        <v>Apr-2017</v>
      </c>
    </row>
    <row r="467" spans="1:20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S467">
        <f>YEAR(#REF!)</f>
        <v>2017</v>
      </c>
      <c r="T467" t="str">
        <f>TEXT(#REF!,"MMM-YYYY")</f>
        <v>Apr-2017</v>
      </c>
    </row>
    <row r="468" spans="1:20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S468">
        <f>YEAR(#REF!)</f>
        <v>2017</v>
      </c>
      <c r="T468" t="str">
        <f>TEXT(#REF!,"MMM-YYYY")</f>
        <v>Apr-2017</v>
      </c>
    </row>
    <row r="469" spans="1:20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S469">
        <f>YEAR(#REF!)</f>
        <v>2016</v>
      </c>
      <c r="T469" t="str">
        <f>TEXT(#REF!,"MMM-YYYY")</f>
        <v>Jan-2016</v>
      </c>
    </row>
    <row r="470" spans="1:20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S470">
        <f>YEAR(#REF!)</f>
        <v>2018</v>
      </c>
      <c r="T470" t="str">
        <f>TEXT(#REF!,"MMM-YYYY")</f>
        <v>Mar-2018</v>
      </c>
    </row>
    <row r="471" spans="1:20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S471">
        <f>YEAR(#REF!)</f>
        <v>2017</v>
      </c>
      <c r="T471" t="str">
        <f>TEXT(#REF!,"MMM-YYYY")</f>
        <v>Dec-2017</v>
      </c>
    </row>
    <row r="472" spans="1:20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S472">
        <f>YEAR(#REF!)</f>
        <v>2016</v>
      </c>
      <c r="T472" t="str">
        <f>TEXT(#REF!,"MMM-YYYY")</f>
        <v>Dec-2016</v>
      </c>
    </row>
    <row r="473" spans="1:20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S473">
        <f>YEAR(#REF!)</f>
        <v>2015</v>
      </c>
      <c r="T473" t="str">
        <f>TEXT(#REF!,"MMM-YYYY")</f>
        <v>Nov-2015</v>
      </c>
    </row>
    <row r="474" spans="1:20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S474">
        <f>YEAR(#REF!)</f>
        <v>2015</v>
      </c>
      <c r="T474" t="str">
        <f>TEXT(#REF!,"MMM-YYYY")</f>
        <v>Nov-2015</v>
      </c>
    </row>
    <row r="475" spans="1:20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S475">
        <f>YEAR(#REF!)</f>
        <v>2015</v>
      </c>
      <c r="T475" t="str">
        <f>TEXT(#REF!,"MMM-YYYY")</f>
        <v>Nov-2015</v>
      </c>
    </row>
    <row r="476" spans="1:20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>
        <f>YEAR(#REF!)</f>
        <v>2015</v>
      </c>
      <c r="T476" t="str">
        <f>TEXT(#REF!,"MMM-YYYY")</f>
        <v>Nov-2015</v>
      </c>
    </row>
    <row r="477" spans="1:20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S477">
        <f>YEAR(#REF!)</f>
        <v>2015</v>
      </c>
      <c r="T477" t="str">
        <f>TEXT(#REF!,"MMM-YYYY")</f>
        <v>Nov-2015</v>
      </c>
    </row>
    <row r="478" spans="1:20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S478">
        <f>YEAR(#REF!)</f>
        <v>2015</v>
      </c>
      <c r="T478" t="str">
        <f>TEXT(#REF!,"MMM-YYYY")</f>
        <v>Nov-2015</v>
      </c>
    </row>
    <row r="479" spans="1:20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S479">
        <f>YEAR(#REF!)</f>
        <v>2017</v>
      </c>
      <c r="T479" t="str">
        <f>TEXT(#REF!,"MMM-YYYY")</f>
        <v>Jul-2017</v>
      </c>
    </row>
    <row r="480" spans="1:20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S480">
        <f>YEAR(#REF!)</f>
        <v>2017</v>
      </c>
      <c r="T480" t="str">
        <f>TEXT(#REF!,"MMM-YYYY")</f>
        <v>Oct-2017</v>
      </c>
    </row>
    <row r="481" spans="1:20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S481">
        <f>YEAR(#REF!)</f>
        <v>2017</v>
      </c>
      <c r="T481" t="str">
        <f>TEXT(#REF!,"MMM-YYYY")</f>
        <v>Jun-2017</v>
      </c>
    </row>
    <row r="482" spans="1:20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S482">
        <f>YEAR(#REF!)</f>
        <v>2017</v>
      </c>
      <c r="T482" t="str">
        <f>TEXT(#REF!,"MMM-YYYY")</f>
        <v>Jun-2017</v>
      </c>
    </row>
    <row r="483" spans="1:20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S483">
        <f>YEAR(#REF!)</f>
        <v>2015</v>
      </c>
      <c r="T483" t="str">
        <f>TEXT(#REF!,"MMM-YYYY")</f>
        <v>Oct-2015</v>
      </c>
    </row>
    <row r="484" spans="1:20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>
        <f>YEAR(#REF!)</f>
        <v>2015</v>
      </c>
      <c r="T484" t="str">
        <f>TEXT(#REF!,"MMM-YYYY")</f>
        <v>Jul-2015</v>
      </c>
    </row>
    <row r="485" spans="1:20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>
        <f>YEAR(#REF!)</f>
        <v>2015</v>
      </c>
      <c r="T485" t="str">
        <f>TEXT(#REF!,"MMM-YYYY")</f>
        <v>Jul-2015</v>
      </c>
    </row>
    <row r="486" spans="1:20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S486">
        <f>YEAR(#REF!)</f>
        <v>2018</v>
      </c>
      <c r="T486" t="str">
        <f>TEXT(#REF!,"MMM-YYYY")</f>
        <v>Jun-2018</v>
      </c>
    </row>
    <row r="487" spans="1:20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S487">
        <f>YEAR(#REF!)</f>
        <v>2018</v>
      </c>
      <c r="T487" t="str">
        <f>TEXT(#REF!,"MMM-YYYY")</f>
        <v>Jun-2018</v>
      </c>
    </row>
    <row r="488" spans="1:20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S488">
        <f>YEAR(#REF!)</f>
        <v>2018</v>
      </c>
      <c r="T488" t="str">
        <f>TEXT(#REF!,"MMM-YYYY")</f>
        <v>Jun-2018</v>
      </c>
    </row>
    <row r="489" spans="1:20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>
        <f>YEAR(#REF!)</f>
        <v>2015</v>
      </c>
      <c r="T489" t="str">
        <f>TEXT(#REF!,"MMM-YYYY")</f>
        <v>Oct-2015</v>
      </c>
    </row>
    <row r="490" spans="1:20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S490">
        <f>YEAR(#REF!)</f>
        <v>2015</v>
      </c>
      <c r="T490" t="str">
        <f>TEXT(#REF!,"MMM-YYYY")</f>
        <v>Jun-2015</v>
      </c>
    </row>
    <row r="491" spans="1:20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S491">
        <f>YEAR(#REF!)</f>
        <v>2015</v>
      </c>
      <c r="T491" t="str">
        <f>TEXT(#REF!,"MMM-YYYY")</f>
        <v>Jun-2015</v>
      </c>
    </row>
    <row r="492" spans="1:20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S492">
        <f>YEAR(#REF!)</f>
        <v>2015</v>
      </c>
      <c r="T492" t="str">
        <f>TEXT(#REF!,"MMM-YYYY")</f>
        <v>Jun-2015</v>
      </c>
    </row>
    <row r="493" spans="1:20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S493">
        <f>YEAR(#REF!)</f>
        <v>2015</v>
      </c>
      <c r="T493" t="str">
        <f>TEXT(#REF!,"MMM-YYYY")</f>
        <v>Sep-2015</v>
      </c>
    </row>
    <row r="494" spans="1:20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S494">
        <f>YEAR(#REF!)</f>
        <v>2015</v>
      </c>
      <c r="T494" t="str">
        <f>TEXT(#REF!,"MMM-YYYY")</f>
        <v>Sep-2015</v>
      </c>
    </row>
    <row r="495" spans="1:20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S495">
        <f>YEAR(#REF!)</f>
        <v>2017</v>
      </c>
      <c r="T495" t="str">
        <f>TEXT(#REF!,"MMM-YYYY")</f>
        <v>May-2017</v>
      </c>
    </row>
    <row r="496" spans="1:20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S496">
        <f>YEAR(#REF!)</f>
        <v>2017</v>
      </c>
      <c r="T496" t="str">
        <f>TEXT(#REF!,"MMM-YYYY")</f>
        <v>Mar-2017</v>
      </c>
    </row>
    <row r="497" spans="1:20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S497">
        <f>YEAR(#REF!)</f>
        <v>2016</v>
      </c>
      <c r="T497" t="str">
        <f>TEXT(#REF!,"MMM-YYYY")</f>
        <v>Dec-2016</v>
      </c>
    </row>
    <row r="498" spans="1:20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S498">
        <f>YEAR(#REF!)</f>
        <v>2017</v>
      </c>
      <c r="T498" t="str">
        <f>TEXT(#REF!,"MMM-YYYY")</f>
        <v>Jul-2017</v>
      </c>
    </row>
    <row r="499" spans="1:20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S499">
        <f>YEAR(#REF!)</f>
        <v>2017</v>
      </c>
      <c r="T499" t="str">
        <f>TEXT(#REF!,"MMM-YYYY")</f>
        <v>Jul-2017</v>
      </c>
    </row>
    <row r="500" spans="1:20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S500">
        <f>YEAR(#REF!)</f>
        <v>2017</v>
      </c>
      <c r="T500" t="str">
        <f>TEXT(#REF!,"MMM-YYYY")</f>
        <v>Jul-2017</v>
      </c>
    </row>
    <row r="501" spans="1:20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S501">
        <f>YEAR(#REF!)</f>
        <v>2017</v>
      </c>
      <c r="T501" t="str">
        <f>TEXT(#REF!,"MMM-YYYY")</f>
        <v>Jul-2017</v>
      </c>
    </row>
    <row r="502" spans="1:20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S502">
        <f>YEAR(#REF!)</f>
        <v>2017</v>
      </c>
      <c r="T502" t="str">
        <f>TEXT(#REF!,"MMM-YYYY")</f>
        <v>May-2017</v>
      </c>
    </row>
    <row r="503" spans="1:20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S503">
        <f>YEAR(#REF!)</f>
        <v>2017</v>
      </c>
      <c r="T503" t="str">
        <f>TEXT(#REF!,"MMM-YYYY")</f>
        <v>May-2017</v>
      </c>
    </row>
    <row r="504" spans="1:20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S504">
        <f>YEAR(#REF!)</f>
        <v>2017</v>
      </c>
      <c r="T504" t="str">
        <f>TEXT(#REF!,"MMM-YYYY")</f>
        <v>May-2017</v>
      </c>
    </row>
    <row r="505" spans="1:20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S505">
        <f>YEAR(#REF!)</f>
        <v>2017</v>
      </c>
      <c r="T505" t="str">
        <f>TEXT(#REF!,"MMM-YYYY")</f>
        <v>May-2017</v>
      </c>
    </row>
    <row r="506" spans="1:20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S506">
        <f>YEAR(#REF!)</f>
        <v>2017</v>
      </c>
      <c r="T506" t="str">
        <f>TEXT(#REF!,"MMM-YYYY")</f>
        <v>May-2017</v>
      </c>
    </row>
    <row r="507" spans="1:20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>
        <f>YEAR(#REF!)</f>
        <v>2018</v>
      </c>
      <c r="T507" t="str">
        <f>TEXT(#REF!,"MMM-YYYY")</f>
        <v>Nov-2018</v>
      </c>
    </row>
    <row r="508" spans="1:20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S508">
        <f>YEAR(#REF!)</f>
        <v>2016</v>
      </c>
      <c r="T508" t="str">
        <f>TEXT(#REF!,"MMM-YYYY")</f>
        <v>Mar-2016</v>
      </c>
    </row>
    <row r="509" spans="1:20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S509">
        <f>YEAR(#REF!)</f>
        <v>2016</v>
      </c>
      <c r="T509" t="str">
        <f>TEXT(#REF!,"MMM-YYYY")</f>
        <v>Mar-2016</v>
      </c>
    </row>
    <row r="510" spans="1:20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S510">
        <f>YEAR(#REF!)</f>
        <v>2016</v>
      </c>
      <c r="T510" t="str">
        <f>TEXT(#REF!,"MMM-YYYY")</f>
        <v>Mar-2016</v>
      </c>
    </row>
    <row r="511" spans="1:20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S511">
        <f>YEAR(#REF!)</f>
        <v>2016</v>
      </c>
      <c r="T511" t="str">
        <f>TEXT(#REF!,"MMM-YYYY")</f>
        <v>Mar-2016</v>
      </c>
    </row>
    <row r="512" spans="1:20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>
        <f>YEAR(#REF!)</f>
        <v>2018</v>
      </c>
      <c r="T512" t="str">
        <f>TEXT(#REF!,"MMM-YYYY")</f>
        <v>Nov-2018</v>
      </c>
    </row>
    <row r="513" spans="1:20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S513">
        <f>YEAR(#REF!)</f>
        <v>2018</v>
      </c>
      <c r="T513" t="str">
        <f>TEXT(#REF!,"MMM-YYYY")</f>
        <v>Nov-2018</v>
      </c>
    </row>
    <row r="514" spans="1:20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>
        <f>YEAR(#REF!)</f>
        <v>2017</v>
      </c>
      <c r="T514" t="str">
        <f>TEXT(#REF!,"MMM-YYYY")</f>
        <v>Oct-2017</v>
      </c>
    </row>
    <row r="515" spans="1:20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S515">
        <f>YEAR(#REF!)</f>
        <v>2018</v>
      </c>
      <c r="T515" t="str">
        <f>TEXT(#REF!,"MMM-YYYY")</f>
        <v>Dec-2018</v>
      </c>
    </row>
    <row r="516" spans="1:20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S516">
        <f>YEAR(#REF!)</f>
        <v>2018</v>
      </c>
      <c r="T516" t="str">
        <f>TEXT(#REF!,"MMM-YYYY")</f>
        <v>Dec-2018</v>
      </c>
    </row>
    <row r="517" spans="1:20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S517">
        <f>YEAR(#REF!)</f>
        <v>2018</v>
      </c>
      <c r="T517" t="str">
        <f>TEXT(#REF!,"MMM-YYYY")</f>
        <v>Jan-2018</v>
      </c>
    </row>
    <row r="518" spans="1:20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S518">
        <f>YEAR(#REF!)</f>
        <v>2018</v>
      </c>
      <c r="T518" t="str">
        <f>TEXT(#REF!,"MMM-YYYY")</f>
        <v>Jan-2018</v>
      </c>
    </row>
    <row r="519" spans="1:20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S519">
        <f>YEAR(#REF!)</f>
        <v>2018</v>
      </c>
      <c r="T519" t="str">
        <f>TEXT(#REF!,"MMM-YYYY")</f>
        <v>Jan-2018</v>
      </c>
    </row>
    <row r="520" spans="1:20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>
        <f>YEAR(#REF!)</f>
        <v>2018</v>
      </c>
      <c r="T520" t="str">
        <f>TEXT(#REF!,"MMM-YYYY")</f>
        <v>Jan-2018</v>
      </c>
    </row>
    <row r="521" spans="1:20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>
        <f>YEAR(#REF!)</f>
        <v>2016</v>
      </c>
      <c r="T521" t="str">
        <f>TEXT(#REF!,"MMM-YYYY")</f>
        <v>Mar-2016</v>
      </c>
    </row>
    <row r="522" spans="1:20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S522">
        <f>YEAR(#REF!)</f>
        <v>2016</v>
      </c>
      <c r="T522" t="str">
        <f>TEXT(#REF!,"MMM-YYYY")</f>
        <v>Mar-2016</v>
      </c>
    </row>
    <row r="523" spans="1:20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S523">
        <f>YEAR(#REF!)</f>
        <v>2016</v>
      </c>
      <c r="T523" t="str">
        <f>TEXT(#REF!,"MMM-YYYY")</f>
        <v>Mar-2016</v>
      </c>
    </row>
    <row r="524" spans="1:20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S524">
        <f>YEAR(#REF!)</f>
        <v>2018</v>
      </c>
      <c r="T524" t="str">
        <f>TEXT(#REF!,"MMM-YYYY")</f>
        <v>Jan-2018</v>
      </c>
    </row>
    <row r="525" spans="1:20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S525">
        <f>YEAR(#REF!)</f>
        <v>2017</v>
      </c>
      <c r="T525" t="str">
        <f>TEXT(#REF!,"MMM-YYYY")</f>
        <v>May-2017</v>
      </c>
    </row>
    <row r="526" spans="1:20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S526">
        <f>YEAR(#REF!)</f>
        <v>2017</v>
      </c>
      <c r="T526" t="str">
        <f>TEXT(#REF!,"MMM-YYYY")</f>
        <v>May-2017</v>
      </c>
    </row>
    <row r="527" spans="1:20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S527">
        <f>YEAR(#REF!)</f>
        <v>2016</v>
      </c>
      <c r="T527" t="str">
        <f>TEXT(#REF!,"MMM-YYYY")</f>
        <v>Dec-2016</v>
      </c>
    </row>
    <row r="528" spans="1:20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S528">
        <f>YEAR(#REF!)</f>
        <v>2018</v>
      </c>
      <c r="T528" t="str">
        <f>TEXT(#REF!,"MMM-YYYY")</f>
        <v>Oct-2018</v>
      </c>
    </row>
    <row r="529" spans="1:20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S529">
        <f>YEAR(#REF!)</f>
        <v>2018</v>
      </c>
      <c r="T529" t="str">
        <f>TEXT(#REF!,"MMM-YYYY")</f>
        <v>Oct-2018</v>
      </c>
    </row>
    <row r="530" spans="1:20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S530">
        <f>YEAR(#REF!)</f>
        <v>2016</v>
      </c>
      <c r="T530" t="str">
        <f>TEXT(#REF!,"MMM-YYYY")</f>
        <v>Sep-2016</v>
      </c>
    </row>
    <row r="531" spans="1:20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S531">
        <f>YEAR(#REF!)</f>
        <v>2016</v>
      </c>
      <c r="T531" t="str">
        <f>TEXT(#REF!,"MMM-YYYY")</f>
        <v>Sep-2016</v>
      </c>
    </row>
    <row r="532" spans="1:20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S532">
        <f>YEAR(#REF!)</f>
        <v>2016</v>
      </c>
      <c r="T532" t="str">
        <f>TEXT(#REF!,"MMM-YYYY")</f>
        <v>Sep-2016</v>
      </c>
    </row>
    <row r="533" spans="1:20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S533">
        <f>YEAR(#REF!)</f>
        <v>2016</v>
      </c>
      <c r="T533" t="str">
        <f>TEXT(#REF!,"MMM-YYYY")</f>
        <v>Nov-2016</v>
      </c>
    </row>
    <row r="534" spans="1:20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>
        <f>YEAR(#REF!)</f>
        <v>2018</v>
      </c>
      <c r="T534" t="str">
        <f>TEXT(#REF!,"MMM-YYYY")</f>
        <v>Sep-2018</v>
      </c>
    </row>
    <row r="535" spans="1:20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S535">
        <f>YEAR(#REF!)</f>
        <v>2017</v>
      </c>
      <c r="T535" t="str">
        <f>TEXT(#REF!,"MMM-YYYY")</f>
        <v>May-2017</v>
      </c>
    </row>
    <row r="536" spans="1:20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S536">
        <f>YEAR(#REF!)</f>
        <v>2017</v>
      </c>
      <c r="T536" t="str">
        <f>TEXT(#REF!,"MMM-YYYY")</f>
        <v>May-2017</v>
      </c>
    </row>
    <row r="537" spans="1:20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S537">
        <f>YEAR(#REF!)</f>
        <v>2017</v>
      </c>
      <c r="T537" t="str">
        <f>TEXT(#REF!,"MMM-YYYY")</f>
        <v>Jul-2017</v>
      </c>
    </row>
    <row r="538" spans="1:20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S538">
        <f>YEAR(#REF!)</f>
        <v>2018</v>
      </c>
      <c r="T538" t="str">
        <f>TEXT(#REF!,"MMM-YYYY")</f>
        <v>Sep-2018</v>
      </c>
    </row>
    <row r="539" spans="1:20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S539">
        <f>YEAR(#REF!)</f>
        <v>2016</v>
      </c>
      <c r="T539" t="str">
        <f>TEXT(#REF!,"MMM-YYYY")</f>
        <v>Dec-2016</v>
      </c>
    </row>
    <row r="540" spans="1:20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S540">
        <f>YEAR(#REF!)</f>
        <v>2016</v>
      </c>
      <c r="T540" t="str">
        <f>TEXT(#REF!,"MMM-YYYY")</f>
        <v>Dec-2016</v>
      </c>
    </row>
    <row r="541" spans="1:20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S541">
        <f>YEAR(#REF!)</f>
        <v>2016</v>
      </c>
      <c r="T541" t="str">
        <f>TEXT(#REF!,"MMM-YYYY")</f>
        <v>Dec-2016</v>
      </c>
    </row>
    <row r="542" spans="1:20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S542">
        <f>YEAR(#REF!)</f>
        <v>2015</v>
      </c>
      <c r="T542" t="str">
        <f>TEXT(#REF!,"MMM-YYYY")</f>
        <v>Feb-2015</v>
      </c>
    </row>
    <row r="543" spans="1:20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S543">
        <f>YEAR(#REF!)</f>
        <v>2017</v>
      </c>
      <c r="T543" t="str">
        <f>TEXT(#REF!,"MMM-YYYY")</f>
        <v>Jul-2017</v>
      </c>
    </row>
    <row r="544" spans="1:20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S544">
        <f>YEAR(#REF!)</f>
        <v>2016</v>
      </c>
      <c r="T544" t="str">
        <f>TEXT(#REF!,"MMM-YYYY")</f>
        <v>Dec-2016</v>
      </c>
    </row>
    <row r="545" spans="1:20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>
        <f>YEAR(#REF!)</f>
        <v>2015</v>
      </c>
      <c r="T545" t="str">
        <f>TEXT(#REF!,"MMM-YYYY")</f>
        <v>May-2015</v>
      </c>
    </row>
    <row r="546" spans="1:20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S546">
        <f>YEAR(#REF!)</f>
        <v>2015</v>
      </c>
      <c r="T546" t="str">
        <f>TEXT(#REF!,"MMM-YYYY")</f>
        <v>May-2015</v>
      </c>
    </row>
    <row r="547" spans="1:20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S547">
        <f>YEAR(#REF!)</f>
        <v>2015</v>
      </c>
      <c r="T547" t="str">
        <f>TEXT(#REF!,"MMM-YYYY")</f>
        <v>May-2015</v>
      </c>
    </row>
    <row r="548" spans="1:20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S548">
        <f>YEAR(#REF!)</f>
        <v>2018</v>
      </c>
      <c r="T548" t="str">
        <f>TEXT(#REF!,"MMM-YYYY")</f>
        <v>Nov-2018</v>
      </c>
    </row>
    <row r="549" spans="1:20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S549">
        <f>YEAR(#REF!)</f>
        <v>2018</v>
      </c>
      <c r="T549" t="str">
        <f>TEXT(#REF!,"MMM-YYYY")</f>
        <v>Nov-2018</v>
      </c>
    </row>
    <row r="550" spans="1:20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>
        <f>YEAR(#REF!)</f>
        <v>2016</v>
      </c>
      <c r="T550" t="str">
        <f>TEXT(#REF!,"MMM-YYYY")</f>
        <v>Nov-2016</v>
      </c>
    </row>
    <row r="551" spans="1:20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>
        <f>YEAR(#REF!)</f>
        <v>2016</v>
      </c>
      <c r="T551" t="str">
        <f>TEXT(#REF!,"MMM-YYYY")</f>
        <v>Nov-2016</v>
      </c>
    </row>
    <row r="552" spans="1:20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S552">
        <f>YEAR(#REF!)</f>
        <v>2016</v>
      </c>
      <c r="T552" t="str">
        <f>TEXT(#REF!,"MMM-YYYY")</f>
        <v>Nov-2016</v>
      </c>
    </row>
    <row r="553" spans="1:20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S553">
        <f>YEAR(#REF!)</f>
        <v>2017</v>
      </c>
      <c r="T553" t="str">
        <f>TEXT(#REF!,"MMM-YYYY")</f>
        <v>Apr-2017</v>
      </c>
    </row>
    <row r="554" spans="1:20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S554">
        <f>YEAR(#REF!)</f>
        <v>2018</v>
      </c>
      <c r="T554" t="str">
        <f>TEXT(#REF!,"MMM-YYYY")</f>
        <v>Sep-2018</v>
      </c>
    </row>
    <row r="555" spans="1:20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S555">
        <f>YEAR(#REF!)</f>
        <v>2018</v>
      </c>
      <c r="T555" t="str">
        <f>TEXT(#REF!,"MMM-YYYY")</f>
        <v>Nov-2018</v>
      </c>
    </row>
    <row r="556" spans="1:20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S556">
        <f>YEAR(#REF!)</f>
        <v>2018</v>
      </c>
      <c r="T556" t="str">
        <f>TEXT(#REF!,"MMM-YYYY")</f>
        <v>Jun-2018</v>
      </c>
    </row>
    <row r="557" spans="1:20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S557">
        <f>YEAR(#REF!)</f>
        <v>2015</v>
      </c>
      <c r="T557" t="str">
        <f>TEXT(#REF!,"MMM-YYYY")</f>
        <v>Mar-2015</v>
      </c>
    </row>
    <row r="558" spans="1:20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S558">
        <f>YEAR(#REF!)</f>
        <v>2017</v>
      </c>
      <c r="T558" t="str">
        <f>TEXT(#REF!,"MMM-YYYY")</f>
        <v>Jun-2017</v>
      </c>
    </row>
    <row r="559" spans="1:20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S559">
        <f>YEAR(#REF!)</f>
        <v>2017</v>
      </c>
      <c r="T559" t="str">
        <f>TEXT(#REF!,"MMM-YYYY")</f>
        <v>Jun-2017</v>
      </c>
    </row>
    <row r="560" spans="1:20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S560">
        <f>YEAR(#REF!)</f>
        <v>2017</v>
      </c>
      <c r="T560" t="str">
        <f>TEXT(#REF!,"MMM-YYYY")</f>
        <v>Jun-2017</v>
      </c>
    </row>
    <row r="561" spans="1:20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S561">
        <f>YEAR(#REF!)</f>
        <v>2018</v>
      </c>
      <c r="T561" t="str">
        <f>TEXT(#REF!,"MMM-YYYY")</f>
        <v>Nov-2018</v>
      </c>
    </row>
    <row r="562" spans="1:20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S562">
        <f>YEAR(#REF!)</f>
        <v>2018</v>
      </c>
      <c r="T562" t="str">
        <f>TEXT(#REF!,"MMM-YYYY")</f>
        <v>Nov-2018</v>
      </c>
    </row>
    <row r="563" spans="1:20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S563">
        <f>YEAR(#REF!)</f>
        <v>2015</v>
      </c>
      <c r="T563" t="str">
        <f>TEXT(#REF!,"MMM-YYYY")</f>
        <v>Sep-2015</v>
      </c>
    </row>
    <row r="564" spans="1:20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S564">
        <f>YEAR(#REF!)</f>
        <v>2015</v>
      </c>
      <c r="T564" t="str">
        <f>TEXT(#REF!,"MMM-YYYY")</f>
        <v>Sep-2015</v>
      </c>
    </row>
    <row r="565" spans="1:20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>
        <f>YEAR(#REF!)</f>
        <v>2016</v>
      </c>
      <c r="T565" t="str">
        <f>TEXT(#REF!,"MMM-YYYY")</f>
        <v>Dec-2016</v>
      </c>
    </row>
    <row r="566" spans="1:20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S566">
        <f>YEAR(#REF!)</f>
        <v>2016</v>
      </c>
      <c r="T566" t="str">
        <f>TEXT(#REF!,"MMM-YYYY")</f>
        <v>Dec-2016</v>
      </c>
    </row>
    <row r="567" spans="1:20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S567">
        <f>YEAR(#REF!)</f>
        <v>2018</v>
      </c>
      <c r="T567" t="str">
        <f>TEXT(#REF!,"MMM-YYYY")</f>
        <v>Dec-2018</v>
      </c>
    </row>
    <row r="568" spans="1:20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S568">
        <f>YEAR(#REF!)</f>
        <v>2018</v>
      </c>
      <c r="T568" t="str">
        <f>TEXT(#REF!,"MMM-YYYY")</f>
        <v>Oct-2018</v>
      </c>
    </row>
    <row r="569" spans="1:20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>
        <f>YEAR(#REF!)</f>
        <v>2018</v>
      </c>
      <c r="T569" t="str">
        <f>TEXT(#REF!,"MMM-YYYY")</f>
        <v>Oct-2018</v>
      </c>
    </row>
    <row r="570" spans="1:20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>
        <f>YEAR(#REF!)</f>
        <v>2018</v>
      </c>
      <c r="T570" t="str">
        <f>TEXT(#REF!,"MMM-YYYY")</f>
        <v>Oct-2018</v>
      </c>
    </row>
    <row r="571" spans="1:20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S571">
        <f>YEAR(#REF!)</f>
        <v>2018</v>
      </c>
      <c r="T571" t="str">
        <f>TEXT(#REF!,"MMM-YYYY")</f>
        <v>Oct-2018</v>
      </c>
    </row>
    <row r="572" spans="1:20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S572">
        <f>YEAR(#REF!)</f>
        <v>2018</v>
      </c>
      <c r="T572" t="str">
        <f>TEXT(#REF!,"MMM-YYYY")</f>
        <v>Dec-2018</v>
      </c>
    </row>
    <row r="573" spans="1:20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S573">
        <f>YEAR(#REF!)</f>
        <v>2018</v>
      </c>
      <c r="T573" t="str">
        <f>TEXT(#REF!,"MMM-YYYY")</f>
        <v>Dec-2018</v>
      </c>
    </row>
    <row r="574" spans="1:20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S574">
        <f>YEAR(#REF!)</f>
        <v>2018</v>
      </c>
      <c r="T574" t="str">
        <f>TEXT(#REF!,"MMM-YYYY")</f>
        <v>Dec-2018</v>
      </c>
    </row>
    <row r="575" spans="1:20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S575">
        <f>YEAR(#REF!)</f>
        <v>2018</v>
      </c>
      <c r="T575" t="str">
        <f>TEXT(#REF!,"MMM-YYYY")</f>
        <v>Dec-2018</v>
      </c>
    </row>
    <row r="576" spans="1:20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S576">
        <f>YEAR(#REF!)</f>
        <v>2017</v>
      </c>
      <c r="T576" t="str">
        <f>TEXT(#REF!,"MMM-YYYY")</f>
        <v>Nov-2017</v>
      </c>
    </row>
    <row r="577" spans="1:20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S577">
        <f>YEAR(#REF!)</f>
        <v>2016</v>
      </c>
      <c r="T577" t="str">
        <f>TEXT(#REF!,"MMM-YYYY")</f>
        <v>Sep-2016</v>
      </c>
    </row>
    <row r="578" spans="1:20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>
        <f>YEAR(#REF!)</f>
        <v>2016</v>
      </c>
      <c r="T578" t="str">
        <f>TEXT(#REF!,"MMM-YYYY")</f>
        <v>Sep-2016</v>
      </c>
    </row>
    <row r="579" spans="1:20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>
        <f>YEAR(#REF!)</f>
        <v>2016</v>
      </c>
      <c r="T579" t="str">
        <f>TEXT(#REF!,"MMM-YYYY")</f>
        <v>Sep-2016</v>
      </c>
    </row>
    <row r="580" spans="1:20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>
        <f>YEAR(#REF!)</f>
        <v>2018</v>
      </c>
      <c r="T580" t="str">
        <f>TEXT(#REF!,"MMM-YYYY")</f>
        <v>Jul-2018</v>
      </c>
    </row>
    <row r="581" spans="1:20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S581">
        <f>YEAR(#REF!)</f>
        <v>2018</v>
      </c>
      <c r="T581" t="str">
        <f>TEXT(#REF!,"MMM-YYYY")</f>
        <v>Jul-2018</v>
      </c>
    </row>
    <row r="582" spans="1:20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S582">
        <f>YEAR(#REF!)</f>
        <v>2016</v>
      </c>
      <c r="T582" t="str">
        <f>TEXT(#REF!,"MMM-YYYY")</f>
        <v>Sep-2016</v>
      </c>
    </row>
    <row r="583" spans="1:20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>
        <f>YEAR(#REF!)</f>
        <v>2018</v>
      </c>
      <c r="T583" t="str">
        <f>TEXT(#REF!,"MMM-YYYY")</f>
        <v>Dec-2018</v>
      </c>
    </row>
    <row r="584" spans="1:20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>
        <f>YEAR(#REF!)</f>
        <v>2018</v>
      </c>
      <c r="T584" t="str">
        <f>TEXT(#REF!,"MMM-YYYY")</f>
        <v>Dec-2018</v>
      </c>
    </row>
    <row r="585" spans="1:20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>
        <f>YEAR(#REF!)</f>
        <v>2018</v>
      </c>
      <c r="T585" t="str">
        <f>TEXT(#REF!,"MMM-YYYY")</f>
        <v>Dec-2018</v>
      </c>
    </row>
    <row r="586" spans="1:20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S586">
        <f>YEAR(#REF!)</f>
        <v>2018</v>
      </c>
      <c r="T586" t="str">
        <f>TEXT(#REF!,"MMM-YYYY")</f>
        <v>Dec-2018</v>
      </c>
    </row>
    <row r="587" spans="1:20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>
        <f>YEAR(#REF!)</f>
        <v>2018</v>
      </c>
      <c r="T587" t="str">
        <f>TEXT(#REF!,"MMM-YYYY")</f>
        <v>Dec-2018</v>
      </c>
    </row>
    <row r="588" spans="1:20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>
        <f>YEAR(#REF!)</f>
        <v>2016</v>
      </c>
      <c r="T588" t="str">
        <f>TEXT(#REF!,"MMM-YYYY")</f>
        <v>Jul-2016</v>
      </c>
    </row>
    <row r="589" spans="1:20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S589">
        <f>YEAR(#REF!)</f>
        <v>2016</v>
      </c>
      <c r="T589" t="str">
        <f>TEXT(#REF!,"MMM-YYYY")</f>
        <v>Jul-2016</v>
      </c>
    </row>
    <row r="590" spans="1:20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S590">
        <f>YEAR(#REF!)</f>
        <v>2017</v>
      </c>
      <c r="T590" t="str">
        <f>TEXT(#REF!,"MMM-YYYY")</f>
        <v>Mar-2017</v>
      </c>
    </row>
    <row r="591" spans="1:20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S591">
        <f>YEAR(#REF!)</f>
        <v>2017</v>
      </c>
      <c r="T591" t="str">
        <f>TEXT(#REF!,"MMM-YYYY")</f>
        <v>Mar-2017</v>
      </c>
    </row>
    <row r="592" spans="1:20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>
        <f>YEAR(#REF!)</f>
        <v>2017</v>
      </c>
      <c r="T592" t="str">
        <f>TEXT(#REF!,"MMM-YYYY")</f>
        <v>Mar-2017</v>
      </c>
    </row>
    <row r="593" spans="1:20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S593">
        <f>YEAR(#REF!)</f>
        <v>2017</v>
      </c>
      <c r="T593" t="str">
        <f>TEXT(#REF!,"MMM-YYYY")</f>
        <v>Mar-2017</v>
      </c>
    </row>
    <row r="594" spans="1:20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>
        <f>YEAR(#REF!)</f>
        <v>2015</v>
      </c>
      <c r="T594" t="str">
        <f>TEXT(#REF!,"MMM-YYYY")</f>
        <v>Jan-2015</v>
      </c>
    </row>
    <row r="595" spans="1:20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S595">
        <f>YEAR(#REF!)</f>
        <v>2015</v>
      </c>
      <c r="T595" t="str">
        <f>TEXT(#REF!,"MMM-YYYY")</f>
        <v>Jan-2015</v>
      </c>
    </row>
    <row r="596" spans="1:20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S596">
        <f>YEAR(#REF!)</f>
        <v>2015</v>
      </c>
      <c r="T596" t="str">
        <f>TEXT(#REF!,"MMM-YYYY")</f>
        <v>Aug-2015</v>
      </c>
    </row>
    <row r="597" spans="1:20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S597">
        <f>YEAR(#REF!)</f>
        <v>2015</v>
      </c>
      <c r="T597" t="str">
        <f>TEXT(#REF!,"MMM-YYYY")</f>
        <v>Aug-2015</v>
      </c>
    </row>
    <row r="598" spans="1:20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S598">
        <f>YEAR(#REF!)</f>
        <v>2015</v>
      </c>
      <c r="T598" t="str">
        <f>TEXT(#REF!,"MMM-YYYY")</f>
        <v>Aug-2015</v>
      </c>
    </row>
    <row r="599" spans="1:20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S599">
        <f>YEAR(#REF!)</f>
        <v>2015</v>
      </c>
      <c r="T599" t="str">
        <f>TEXT(#REF!,"MMM-YYYY")</f>
        <v>Aug-2015</v>
      </c>
    </row>
    <row r="600" spans="1:20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S600">
        <f>YEAR(#REF!)</f>
        <v>2017</v>
      </c>
      <c r="T600" t="str">
        <f>TEXT(#REF!,"MMM-YYYY")</f>
        <v>Jul-2017</v>
      </c>
    </row>
    <row r="601" spans="1:20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S601">
        <f>YEAR(#REF!)</f>
        <v>2017</v>
      </c>
      <c r="T601" t="str">
        <f>TEXT(#REF!,"MMM-YYYY")</f>
        <v>Jul-2017</v>
      </c>
    </row>
    <row r="602" spans="1:20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S602">
        <f>YEAR(#REF!)</f>
        <v>2017</v>
      </c>
      <c r="T602" t="str">
        <f>TEXT(#REF!,"MMM-YYYY")</f>
        <v>Jul-2017</v>
      </c>
    </row>
    <row r="603" spans="1:20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S603">
        <f>YEAR(#REF!)</f>
        <v>2017</v>
      </c>
      <c r="T603" t="str">
        <f>TEXT(#REF!,"MMM-YYYY")</f>
        <v>Jul-2017</v>
      </c>
    </row>
    <row r="604" spans="1:20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S604">
        <f>YEAR(#REF!)</f>
        <v>2015</v>
      </c>
      <c r="T604" t="str">
        <f>TEXT(#REF!,"MMM-YYYY")</f>
        <v>Mar-2015</v>
      </c>
    </row>
    <row r="605" spans="1:20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S605">
        <f>YEAR(#REF!)</f>
        <v>2015</v>
      </c>
      <c r="T605" t="str">
        <f>TEXT(#REF!,"MMM-YYYY")</f>
        <v>Mar-2015</v>
      </c>
    </row>
    <row r="606" spans="1:20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S606">
        <f>YEAR(#REF!)</f>
        <v>2015</v>
      </c>
      <c r="T606" t="str">
        <f>TEXT(#REF!,"MMM-YYYY")</f>
        <v>Mar-2015</v>
      </c>
    </row>
    <row r="607" spans="1:20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S607">
        <f>YEAR(#REF!)</f>
        <v>2015</v>
      </c>
      <c r="T607" t="str">
        <f>TEXT(#REF!,"MMM-YYYY")</f>
        <v>Mar-2015</v>
      </c>
    </row>
    <row r="608" spans="1:20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S608">
        <f>YEAR(#REF!)</f>
        <v>2015</v>
      </c>
      <c r="T608" t="str">
        <f>TEXT(#REF!,"MMM-YYYY")</f>
        <v>Mar-2015</v>
      </c>
    </row>
    <row r="609" spans="1:20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S609">
        <f>YEAR(#REF!)</f>
        <v>2015</v>
      </c>
      <c r="T609" t="str">
        <f>TEXT(#REF!,"MMM-YYYY")</f>
        <v>May-2015</v>
      </c>
    </row>
    <row r="610" spans="1:20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S610">
        <f>YEAR(#REF!)</f>
        <v>2015</v>
      </c>
      <c r="T610" t="str">
        <f>TEXT(#REF!,"MMM-YYYY")</f>
        <v>May-2015</v>
      </c>
    </row>
    <row r="611" spans="1:20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S611">
        <f>YEAR(#REF!)</f>
        <v>2015</v>
      </c>
      <c r="T611" t="str">
        <f>TEXT(#REF!,"MMM-YYYY")</f>
        <v>May-2015</v>
      </c>
    </row>
    <row r="612" spans="1:20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S612">
        <f>YEAR(#REF!)</f>
        <v>2017</v>
      </c>
      <c r="T612" t="str">
        <f>TEXT(#REF!,"MMM-YYYY")</f>
        <v>Apr-2017</v>
      </c>
    </row>
    <row r="613" spans="1:20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S613">
        <f>YEAR(#REF!)</f>
        <v>2017</v>
      </c>
      <c r="T613" t="str">
        <f>TEXT(#REF!,"MMM-YYYY")</f>
        <v>Apr-2017</v>
      </c>
    </row>
    <row r="614" spans="1:20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S614">
        <f>YEAR(#REF!)</f>
        <v>2017</v>
      </c>
      <c r="T614" t="str">
        <f>TEXT(#REF!,"MMM-YYYY")</f>
        <v>Sep-2017</v>
      </c>
    </row>
    <row r="615" spans="1:20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S615">
        <f>YEAR(#REF!)</f>
        <v>2017</v>
      </c>
      <c r="T615" t="str">
        <f>TEXT(#REF!,"MMM-YYYY")</f>
        <v>Sep-2017</v>
      </c>
    </row>
    <row r="616" spans="1:20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S616">
        <f>YEAR(#REF!)</f>
        <v>2018</v>
      </c>
      <c r="T616" t="str">
        <f>TEXT(#REF!,"MMM-YYYY")</f>
        <v>Nov-2018</v>
      </c>
    </row>
    <row r="617" spans="1:20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S617">
        <f>YEAR(#REF!)</f>
        <v>2018</v>
      </c>
      <c r="T617" t="str">
        <f>TEXT(#REF!,"MMM-YYYY")</f>
        <v>Nov-2018</v>
      </c>
    </row>
    <row r="618" spans="1:20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S618">
        <f>YEAR(#REF!)</f>
        <v>2018</v>
      </c>
      <c r="T618" t="str">
        <f>TEXT(#REF!,"MMM-YYYY")</f>
        <v>Aug-2018</v>
      </c>
    </row>
    <row r="619" spans="1:20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S619">
        <f>YEAR(#REF!)</f>
        <v>2018</v>
      </c>
      <c r="T619" t="str">
        <f>TEXT(#REF!,"MMM-YYYY")</f>
        <v>Aug-2018</v>
      </c>
    </row>
    <row r="620" spans="1:20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S620">
        <f>YEAR(#REF!)</f>
        <v>2018</v>
      </c>
      <c r="T620" t="str">
        <f>TEXT(#REF!,"MMM-YYYY")</f>
        <v>Aug-2018</v>
      </c>
    </row>
    <row r="621" spans="1:20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S621">
        <f>YEAR(#REF!)</f>
        <v>2018</v>
      </c>
      <c r="T621" t="str">
        <f>TEXT(#REF!,"MMM-YYYY")</f>
        <v>Aug-2018</v>
      </c>
    </row>
    <row r="622" spans="1:20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>
        <f>YEAR(#REF!)</f>
        <v>2018</v>
      </c>
      <c r="T622" t="str">
        <f>TEXT(#REF!,"MMM-YYYY")</f>
        <v>Aug-2018</v>
      </c>
    </row>
    <row r="623" spans="1:20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>
        <f>YEAR(#REF!)</f>
        <v>2015</v>
      </c>
      <c r="T623" t="str">
        <f>TEXT(#REF!,"MMM-YYYY")</f>
        <v>Dec-2015</v>
      </c>
    </row>
    <row r="624" spans="1:20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S624">
        <f>YEAR(#REF!)</f>
        <v>2016</v>
      </c>
      <c r="T624" t="str">
        <f>TEXT(#REF!,"MMM-YYYY")</f>
        <v>Nov-2016</v>
      </c>
    </row>
    <row r="625" spans="1:20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>
        <f>YEAR(#REF!)</f>
        <v>2016</v>
      </c>
      <c r="T625" t="str">
        <f>TEXT(#REF!,"MMM-YYYY")</f>
        <v>Nov-2016</v>
      </c>
    </row>
    <row r="626" spans="1:20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>
        <f>YEAR(#REF!)</f>
        <v>2016</v>
      </c>
      <c r="T626" t="str">
        <f>TEXT(#REF!,"MMM-YYYY")</f>
        <v>Nov-2016</v>
      </c>
    </row>
    <row r="627" spans="1:20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>
        <f>YEAR(#REF!)</f>
        <v>2016</v>
      </c>
      <c r="T627" t="str">
        <f>TEXT(#REF!,"MMM-YYYY")</f>
        <v>Nov-2016</v>
      </c>
    </row>
    <row r="628" spans="1:20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S628">
        <f>YEAR(#REF!)</f>
        <v>2018</v>
      </c>
      <c r="T628" t="str">
        <f>TEXT(#REF!,"MMM-YYYY")</f>
        <v>Sep-2018</v>
      </c>
    </row>
    <row r="629" spans="1:20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S629">
        <f>YEAR(#REF!)</f>
        <v>2018</v>
      </c>
      <c r="T629" t="str">
        <f>TEXT(#REF!,"MMM-YYYY")</f>
        <v>May-2018</v>
      </c>
    </row>
    <row r="630" spans="1:20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S630">
        <f>YEAR(#REF!)</f>
        <v>2018</v>
      </c>
      <c r="T630" t="str">
        <f>TEXT(#REF!,"MMM-YYYY")</f>
        <v>Dec-2018</v>
      </c>
    </row>
    <row r="631" spans="1:20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S631">
        <f>YEAR(#REF!)</f>
        <v>2018</v>
      </c>
      <c r="T631" t="str">
        <f>TEXT(#REF!,"MMM-YYYY")</f>
        <v>Dec-2018</v>
      </c>
    </row>
    <row r="632" spans="1:20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S632">
        <f>YEAR(#REF!)</f>
        <v>2017</v>
      </c>
      <c r="T632" t="str">
        <f>TEXT(#REF!,"MMM-YYYY")</f>
        <v>Dec-2017</v>
      </c>
    </row>
    <row r="633" spans="1:20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S633">
        <f>YEAR(#REF!)</f>
        <v>2017</v>
      </c>
      <c r="T633" t="str">
        <f>TEXT(#REF!,"MMM-YYYY")</f>
        <v>Dec-2017</v>
      </c>
    </row>
    <row r="634" spans="1:20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S634">
        <f>YEAR(#REF!)</f>
        <v>2017</v>
      </c>
      <c r="T634" t="str">
        <f>TEXT(#REF!,"MMM-YYYY")</f>
        <v>Dec-2017</v>
      </c>
    </row>
    <row r="635" spans="1:20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S635">
        <f>YEAR(#REF!)</f>
        <v>2018</v>
      </c>
      <c r="T635" t="str">
        <f>TEXT(#REF!,"MMM-YYYY")</f>
        <v>Sep-2018</v>
      </c>
    </row>
    <row r="636" spans="1:20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S636">
        <f>YEAR(#REF!)</f>
        <v>2018</v>
      </c>
      <c r="T636" t="str">
        <f>TEXT(#REF!,"MMM-YYYY")</f>
        <v>Sep-2018</v>
      </c>
    </row>
    <row r="637" spans="1:20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S637">
        <f>YEAR(#REF!)</f>
        <v>2016</v>
      </c>
      <c r="T637" t="str">
        <f>TEXT(#REF!,"MMM-YYYY")</f>
        <v>Oct-2016</v>
      </c>
    </row>
    <row r="638" spans="1:20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S638">
        <f>YEAR(#REF!)</f>
        <v>2017</v>
      </c>
      <c r="T638" t="str">
        <f>TEXT(#REF!,"MMM-YYYY")</f>
        <v>Aug-2017</v>
      </c>
    </row>
    <row r="639" spans="1:20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>
        <f>YEAR(#REF!)</f>
        <v>2017</v>
      </c>
      <c r="T639" t="str">
        <f>TEXT(#REF!,"MMM-YYYY")</f>
        <v>Aug-2017</v>
      </c>
    </row>
    <row r="640" spans="1:20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S640">
        <f>YEAR(#REF!)</f>
        <v>2017</v>
      </c>
      <c r="T640" t="str">
        <f>TEXT(#REF!,"MMM-YYYY")</f>
        <v>May-2017</v>
      </c>
    </row>
    <row r="641" spans="1:20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S641">
        <f>YEAR(#REF!)</f>
        <v>2017</v>
      </c>
      <c r="T641" t="str">
        <f>TEXT(#REF!,"MMM-YYYY")</f>
        <v>May-2017</v>
      </c>
    </row>
    <row r="642" spans="1:20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S642">
        <f>YEAR(#REF!)</f>
        <v>2017</v>
      </c>
      <c r="T642" t="str">
        <f>TEXT(#REF!,"MMM-YYYY")</f>
        <v>Dec-2017</v>
      </c>
    </row>
    <row r="643" spans="1:20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S643">
        <f>YEAR(#REF!)</f>
        <v>2018</v>
      </c>
      <c r="T643" t="str">
        <f>TEXT(#REF!,"MMM-YYYY")</f>
        <v>Jul-2018</v>
      </c>
    </row>
    <row r="644" spans="1:20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S644">
        <f>YEAR(#REF!)</f>
        <v>2018</v>
      </c>
      <c r="T644" t="str">
        <f>TEXT(#REF!,"MMM-YYYY")</f>
        <v>Jul-2018</v>
      </c>
    </row>
    <row r="645" spans="1:20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S645">
        <f>YEAR(#REF!)</f>
        <v>2018</v>
      </c>
      <c r="T645" t="str">
        <f>TEXT(#REF!,"MMM-YYYY")</f>
        <v>Jun-2018</v>
      </c>
    </row>
    <row r="646" spans="1:20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S646">
        <f>YEAR(#REF!)</f>
        <v>2018</v>
      </c>
      <c r="T646" t="str">
        <f>TEXT(#REF!,"MMM-YYYY")</f>
        <v>Jul-2018</v>
      </c>
    </row>
    <row r="647" spans="1:20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S647">
        <f>YEAR(#REF!)</f>
        <v>2018</v>
      </c>
      <c r="T647" t="str">
        <f>TEXT(#REF!,"MMM-YYYY")</f>
        <v>Dec-2018</v>
      </c>
    </row>
    <row r="648" spans="1:20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S648">
        <f>YEAR(#REF!)</f>
        <v>2017</v>
      </c>
      <c r="T648" t="str">
        <f>TEXT(#REF!,"MMM-YYYY")</f>
        <v>Apr-2017</v>
      </c>
    </row>
    <row r="649" spans="1:20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>
        <f>YEAR(#REF!)</f>
        <v>2017</v>
      </c>
      <c r="T649" t="str">
        <f>TEXT(#REF!,"MMM-YYYY")</f>
        <v>Apr-2017</v>
      </c>
    </row>
    <row r="650" spans="1:20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S650">
        <f>YEAR(#REF!)</f>
        <v>2017</v>
      </c>
      <c r="T650" t="str">
        <f>TEXT(#REF!,"MMM-YYYY")</f>
        <v>Dec-2017</v>
      </c>
    </row>
    <row r="651" spans="1:20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>
        <f>YEAR(#REF!)</f>
        <v>2017</v>
      </c>
      <c r="T651" t="str">
        <f>TEXT(#REF!,"MMM-YYYY")</f>
        <v>Dec-2017</v>
      </c>
    </row>
    <row r="652" spans="1:20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S652">
        <f>YEAR(#REF!)</f>
        <v>2017</v>
      </c>
      <c r="T652" t="str">
        <f>TEXT(#REF!,"MMM-YYYY")</f>
        <v>Dec-2017</v>
      </c>
    </row>
    <row r="653" spans="1:20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>
        <f>YEAR(#REF!)</f>
        <v>2017</v>
      </c>
      <c r="T653" t="str">
        <f>TEXT(#REF!,"MMM-YYYY")</f>
        <v>Oct-2017</v>
      </c>
    </row>
    <row r="654" spans="1:20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>
        <f>YEAR(#REF!)</f>
        <v>2018</v>
      </c>
      <c r="T654" t="str">
        <f>TEXT(#REF!,"MMM-YYYY")</f>
        <v>Jun-2018</v>
      </c>
    </row>
    <row r="655" spans="1:20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S655">
        <f>YEAR(#REF!)</f>
        <v>2018</v>
      </c>
      <c r="T655" t="str">
        <f>TEXT(#REF!,"MMM-YYYY")</f>
        <v>Jun-2018</v>
      </c>
    </row>
    <row r="656" spans="1:20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S656">
        <f>YEAR(#REF!)</f>
        <v>2017</v>
      </c>
      <c r="T656" t="str">
        <f>TEXT(#REF!,"MMM-YYYY")</f>
        <v>Aug-2017</v>
      </c>
    </row>
    <row r="657" spans="1:20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S657">
        <f>YEAR(#REF!)</f>
        <v>2017</v>
      </c>
      <c r="T657" t="str">
        <f>TEXT(#REF!,"MMM-YYYY")</f>
        <v>Aug-2017</v>
      </c>
    </row>
    <row r="658" spans="1:20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S658">
        <f>YEAR(#REF!)</f>
        <v>2017</v>
      </c>
      <c r="T658" t="str">
        <f>TEXT(#REF!,"MMM-YYYY")</f>
        <v>Aug-2017</v>
      </c>
    </row>
    <row r="659" spans="1:20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S659">
        <f>YEAR(#REF!)</f>
        <v>2017</v>
      </c>
      <c r="T659" t="str">
        <f>TEXT(#REF!,"MMM-YYYY")</f>
        <v>Sep-2017</v>
      </c>
    </row>
    <row r="660" spans="1:20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>
        <f>YEAR(#REF!)</f>
        <v>2017</v>
      </c>
      <c r="T660" t="str">
        <f>TEXT(#REF!,"MMM-YYYY")</f>
        <v>Sep-2017</v>
      </c>
    </row>
    <row r="661" spans="1:20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S661">
        <f>YEAR(#REF!)</f>
        <v>2016</v>
      </c>
      <c r="T661" t="str">
        <f>TEXT(#REF!,"MMM-YYYY")</f>
        <v>Aug-2016</v>
      </c>
    </row>
    <row r="662" spans="1:20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S662">
        <f>YEAR(#REF!)</f>
        <v>2016</v>
      </c>
      <c r="T662" t="str">
        <f>TEXT(#REF!,"MMM-YYYY")</f>
        <v>Aug-2016</v>
      </c>
    </row>
    <row r="663" spans="1:20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>
        <f>YEAR(#REF!)</f>
        <v>2016</v>
      </c>
      <c r="T663" t="str">
        <f>TEXT(#REF!,"MMM-YYYY")</f>
        <v>Aug-2016</v>
      </c>
    </row>
    <row r="664" spans="1:20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>
        <f>YEAR(#REF!)</f>
        <v>2016</v>
      </c>
      <c r="T664" t="str">
        <f>TEXT(#REF!,"MMM-YYYY")</f>
        <v>Aug-2016</v>
      </c>
    </row>
    <row r="665" spans="1:20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S665">
        <f>YEAR(#REF!)</f>
        <v>2017</v>
      </c>
      <c r="T665" t="str">
        <f>TEXT(#REF!,"MMM-YYYY")</f>
        <v>Mar-2017</v>
      </c>
    </row>
    <row r="666" spans="1:20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>
        <f>YEAR(#REF!)</f>
        <v>2017</v>
      </c>
      <c r="T666" t="str">
        <f>TEXT(#REF!,"MMM-YYYY")</f>
        <v>Nov-2017</v>
      </c>
    </row>
    <row r="667" spans="1:20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S667">
        <f>YEAR(#REF!)</f>
        <v>2018</v>
      </c>
      <c r="T667" t="str">
        <f>TEXT(#REF!,"MMM-YYYY")</f>
        <v>Jun-2018</v>
      </c>
    </row>
    <row r="668" spans="1:20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S668">
        <f>YEAR(#REF!)</f>
        <v>2018</v>
      </c>
      <c r="T668" t="str">
        <f>TEXT(#REF!,"MMM-YYYY")</f>
        <v>Jun-2018</v>
      </c>
    </row>
    <row r="669" spans="1:20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S669">
        <f>YEAR(#REF!)</f>
        <v>2018</v>
      </c>
      <c r="T669" t="str">
        <f>TEXT(#REF!,"MMM-YYYY")</f>
        <v>Jun-2018</v>
      </c>
    </row>
    <row r="670" spans="1:20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>
        <f>YEAR(#REF!)</f>
        <v>2015</v>
      </c>
      <c r="T670" t="str">
        <f>TEXT(#REF!,"MMM-YYYY")</f>
        <v>Dec-2015</v>
      </c>
    </row>
    <row r="671" spans="1:20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S671">
        <f>YEAR(#REF!)</f>
        <v>2018</v>
      </c>
      <c r="T671" t="str">
        <f>TEXT(#REF!,"MMM-YYYY")</f>
        <v>Jun-2018</v>
      </c>
    </row>
    <row r="672" spans="1:20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S672">
        <f>YEAR(#REF!)</f>
        <v>2018</v>
      </c>
      <c r="T672" t="str">
        <f>TEXT(#REF!,"MMM-YYYY")</f>
        <v>Jun-2018</v>
      </c>
    </row>
    <row r="673" spans="1:20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S673">
        <f>YEAR(#REF!)</f>
        <v>2018</v>
      </c>
      <c r="T673" t="str">
        <f>TEXT(#REF!,"MMM-YYYY")</f>
        <v>Jun-2018</v>
      </c>
    </row>
    <row r="674" spans="1:20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S674">
        <f>YEAR(#REF!)</f>
        <v>2018</v>
      </c>
      <c r="T674" t="str">
        <f>TEXT(#REF!,"MMM-YYYY")</f>
        <v>Jun-2018</v>
      </c>
    </row>
    <row r="675" spans="1:20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>
        <f>YEAR(#REF!)</f>
        <v>2018</v>
      </c>
      <c r="T675" t="str">
        <f>TEXT(#REF!,"MMM-YYYY")</f>
        <v>Dec-2018</v>
      </c>
    </row>
    <row r="676" spans="1:20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S676">
        <f>YEAR(#REF!)</f>
        <v>2018</v>
      </c>
      <c r="T676" t="str">
        <f>TEXT(#REF!,"MMM-YYYY")</f>
        <v>Dec-2018</v>
      </c>
    </row>
    <row r="677" spans="1:20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S677">
        <f>YEAR(#REF!)</f>
        <v>2018</v>
      </c>
      <c r="T677" t="str">
        <f>TEXT(#REF!,"MMM-YYYY")</f>
        <v>Dec-2018</v>
      </c>
    </row>
    <row r="678" spans="1:20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S678">
        <f>YEAR(#REF!)</f>
        <v>2018</v>
      </c>
      <c r="T678" t="str">
        <f>TEXT(#REF!,"MMM-YYYY")</f>
        <v>Mar-2018</v>
      </c>
    </row>
    <row r="679" spans="1:20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S679">
        <f>YEAR(#REF!)</f>
        <v>2018</v>
      </c>
      <c r="T679" t="str">
        <f>TEXT(#REF!,"MMM-YYYY")</f>
        <v>Mar-2018</v>
      </c>
    </row>
    <row r="680" spans="1:20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S680">
        <f>YEAR(#REF!)</f>
        <v>2018</v>
      </c>
      <c r="T680" t="str">
        <f>TEXT(#REF!,"MMM-YYYY")</f>
        <v>Mar-2018</v>
      </c>
    </row>
    <row r="681" spans="1:20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S681">
        <f>YEAR(#REF!)</f>
        <v>2018</v>
      </c>
      <c r="T681" t="str">
        <f>TEXT(#REF!,"MMM-YYYY")</f>
        <v>Mar-2018</v>
      </c>
    </row>
    <row r="682" spans="1:20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S682">
        <f>YEAR(#REF!)</f>
        <v>2017</v>
      </c>
      <c r="T682" t="str">
        <f>TEXT(#REF!,"MMM-YYYY")</f>
        <v>Nov-2017</v>
      </c>
    </row>
    <row r="683" spans="1:20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S683">
        <f>YEAR(#REF!)</f>
        <v>2017</v>
      </c>
      <c r="T683" t="str">
        <f>TEXT(#REF!,"MMM-YYYY")</f>
        <v>Nov-2017</v>
      </c>
    </row>
    <row r="684" spans="1:20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S684">
        <f>YEAR(#REF!)</f>
        <v>2017</v>
      </c>
      <c r="T684" t="str">
        <f>TEXT(#REF!,"MMM-YYYY")</f>
        <v>Nov-2017</v>
      </c>
    </row>
    <row r="685" spans="1:20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>
        <f>YEAR(#REF!)</f>
        <v>2018</v>
      </c>
      <c r="T685" t="str">
        <f>TEXT(#REF!,"MMM-YYYY")</f>
        <v>Nov-2018</v>
      </c>
    </row>
    <row r="686" spans="1:20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S686">
        <f>YEAR(#REF!)</f>
        <v>2018</v>
      </c>
      <c r="T686" t="str">
        <f>TEXT(#REF!,"MMM-YYYY")</f>
        <v>Nov-2018</v>
      </c>
    </row>
    <row r="687" spans="1:20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S687">
        <f>YEAR(#REF!)</f>
        <v>2015</v>
      </c>
      <c r="T687" t="str">
        <f>TEXT(#REF!,"MMM-YYYY")</f>
        <v>Jul-2015</v>
      </c>
    </row>
    <row r="688" spans="1:20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S688">
        <f>YEAR(#REF!)</f>
        <v>2015</v>
      </c>
      <c r="T688" t="str">
        <f>TEXT(#REF!,"MMM-YYYY")</f>
        <v>Jul-2015</v>
      </c>
    </row>
    <row r="689" spans="1:20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>
        <f>YEAR(#REF!)</f>
        <v>2015</v>
      </c>
      <c r="T689" t="str">
        <f>TEXT(#REF!,"MMM-YYYY")</f>
        <v>Jul-2015</v>
      </c>
    </row>
    <row r="690" spans="1:20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S690">
        <f>YEAR(#REF!)</f>
        <v>2018</v>
      </c>
      <c r="T690" t="str">
        <f>TEXT(#REF!,"MMM-YYYY")</f>
        <v>Dec-2018</v>
      </c>
    </row>
    <row r="691" spans="1:20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S691">
        <f>YEAR(#REF!)</f>
        <v>2015</v>
      </c>
      <c r="T691" t="str">
        <f>TEXT(#REF!,"MMM-YYYY")</f>
        <v>Jun-2015</v>
      </c>
    </row>
    <row r="692" spans="1:20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>
        <f>YEAR(#REF!)</f>
        <v>2015</v>
      </c>
      <c r="T692" t="str">
        <f>TEXT(#REF!,"MMM-YYYY")</f>
        <v>Jun-2015</v>
      </c>
    </row>
    <row r="693" spans="1:20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S693">
        <f>YEAR(#REF!)</f>
        <v>2015</v>
      </c>
      <c r="T693" t="str">
        <f>TEXT(#REF!,"MMM-YYYY")</f>
        <v>Jun-2015</v>
      </c>
    </row>
    <row r="694" spans="1:20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S694">
        <f>YEAR(#REF!)</f>
        <v>2016</v>
      </c>
      <c r="T694" t="str">
        <f>TEXT(#REF!,"MMM-YYYY")</f>
        <v>Mar-2016</v>
      </c>
    </row>
    <row r="695" spans="1:20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S695">
        <f>YEAR(#REF!)</f>
        <v>2016</v>
      </c>
      <c r="T695" t="str">
        <f>TEXT(#REF!,"MMM-YYYY")</f>
        <v>Mar-2016</v>
      </c>
    </row>
    <row r="696" spans="1:20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S696">
        <f>YEAR(#REF!)</f>
        <v>2016</v>
      </c>
      <c r="T696" t="str">
        <f>TEXT(#REF!,"MMM-YYYY")</f>
        <v>May-2016</v>
      </c>
    </row>
    <row r="697" spans="1:20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S697">
        <f>YEAR(#REF!)</f>
        <v>2016</v>
      </c>
      <c r="T697" t="str">
        <f>TEXT(#REF!,"MMM-YYYY")</f>
        <v>May-2016</v>
      </c>
    </row>
    <row r="698" spans="1:20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>
        <f>YEAR(#REF!)</f>
        <v>2016</v>
      </c>
      <c r="T698" t="str">
        <f>TEXT(#REF!,"MMM-YYYY")</f>
        <v>May-2016</v>
      </c>
    </row>
    <row r="699" spans="1:20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S699">
        <f>YEAR(#REF!)</f>
        <v>2016</v>
      </c>
      <c r="T699" t="str">
        <f>TEXT(#REF!,"MMM-YYYY")</f>
        <v>May-2016</v>
      </c>
    </row>
    <row r="700" spans="1:20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S700">
        <f>YEAR(#REF!)</f>
        <v>2016</v>
      </c>
      <c r="T700" t="str">
        <f>TEXT(#REF!,"MMM-YYYY")</f>
        <v>May-2016</v>
      </c>
    </row>
    <row r="701" spans="1:20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S701">
        <f>YEAR(#REF!)</f>
        <v>2016</v>
      </c>
      <c r="T701" t="str">
        <f>TEXT(#REF!,"MMM-YYYY")</f>
        <v>May-2016</v>
      </c>
    </row>
    <row r="702" spans="1:20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>
        <f>YEAR(#REF!)</f>
        <v>2016</v>
      </c>
      <c r="T702" t="str">
        <f>TEXT(#REF!,"MMM-YYYY")</f>
        <v>May-2016</v>
      </c>
    </row>
    <row r="703" spans="1:20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S703">
        <f>YEAR(#REF!)</f>
        <v>2018</v>
      </c>
      <c r="T703" t="str">
        <f>TEXT(#REF!,"MMM-YYYY")</f>
        <v>Sep-2018</v>
      </c>
    </row>
    <row r="704" spans="1:20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S704">
        <f>YEAR(#REF!)</f>
        <v>2017</v>
      </c>
      <c r="T704" t="str">
        <f>TEXT(#REF!,"MMM-YYYY")</f>
        <v>Nov-2017</v>
      </c>
    </row>
    <row r="705" spans="1:20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S705">
        <f>YEAR(#REF!)</f>
        <v>2016</v>
      </c>
      <c r="T705" t="str">
        <f>TEXT(#REF!,"MMM-YYYY")</f>
        <v>Apr-2016</v>
      </c>
    </row>
    <row r="706" spans="1:20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S706">
        <f>YEAR(#REF!)</f>
        <v>2015</v>
      </c>
      <c r="T706" t="str">
        <f>TEXT(#REF!,"MMM-YYYY")</f>
        <v>Sep-2015</v>
      </c>
    </row>
    <row r="707" spans="1:20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>
        <f>YEAR(#REF!)</f>
        <v>2015</v>
      </c>
      <c r="T707" t="str">
        <f>TEXT(#REF!,"MMM-YYYY")</f>
        <v>Sep-2015</v>
      </c>
    </row>
    <row r="708" spans="1:20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S708">
        <f>YEAR(#REF!)</f>
        <v>2015</v>
      </c>
      <c r="T708" t="str">
        <f>TEXT(#REF!,"MMM-YYYY")</f>
        <v>Sep-2015</v>
      </c>
    </row>
    <row r="709" spans="1:20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S709">
        <f>YEAR(#REF!)</f>
        <v>2015</v>
      </c>
      <c r="T709" t="str">
        <f>TEXT(#REF!,"MMM-YYYY")</f>
        <v>Dec-2015</v>
      </c>
    </row>
    <row r="710" spans="1:20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S710">
        <f>YEAR(#REF!)</f>
        <v>2015</v>
      </c>
      <c r="T710" t="str">
        <f>TEXT(#REF!,"MMM-YYYY")</f>
        <v>Dec-2015</v>
      </c>
    </row>
    <row r="711" spans="1:20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S711">
        <f>YEAR(#REF!)</f>
        <v>2015</v>
      </c>
      <c r="T711" t="str">
        <f>TEXT(#REF!,"MMM-YYYY")</f>
        <v>Dec-2015</v>
      </c>
    </row>
    <row r="712" spans="1:20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S712">
        <f>YEAR(#REF!)</f>
        <v>2015</v>
      </c>
      <c r="T712" t="str">
        <f>TEXT(#REF!,"MMM-YYYY")</f>
        <v>Apr-2015</v>
      </c>
    </row>
    <row r="713" spans="1:20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S713">
        <f>YEAR(#REF!)</f>
        <v>2018</v>
      </c>
      <c r="T713" t="str">
        <f>TEXT(#REF!,"MMM-YYYY")</f>
        <v>Sep-2018</v>
      </c>
    </row>
    <row r="714" spans="1:20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S714">
        <f>YEAR(#REF!)</f>
        <v>2018</v>
      </c>
      <c r="T714" t="str">
        <f>TEXT(#REF!,"MMM-YYYY")</f>
        <v>May-2018</v>
      </c>
    </row>
    <row r="715" spans="1:20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>
        <f>YEAR(#REF!)</f>
        <v>2018</v>
      </c>
      <c r="T715" t="str">
        <f>TEXT(#REF!,"MMM-YYYY")</f>
        <v>May-2018</v>
      </c>
    </row>
    <row r="716" spans="1:20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S716">
        <f>YEAR(#REF!)</f>
        <v>2018</v>
      </c>
      <c r="T716" t="str">
        <f>TEXT(#REF!,"MMM-YYYY")</f>
        <v>May-2018</v>
      </c>
    </row>
    <row r="717" spans="1:20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S717">
        <f>YEAR(#REF!)</f>
        <v>2015</v>
      </c>
      <c r="T717" t="str">
        <f>TEXT(#REF!,"MMM-YYYY")</f>
        <v>Jul-2015</v>
      </c>
    </row>
    <row r="718" spans="1:20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S718">
        <f>YEAR(#REF!)</f>
        <v>2015</v>
      </c>
      <c r="T718" t="str">
        <f>TEXT(#REF!,"MMM-YYYY")</f>
        <v>Jan-2015</v>
      </c>
    </row>
    <row r="719" spans="1:20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S719">
        <f>YEAR(#REF!)</f>
        <v>2018</v>
      </c>
      <c r="T719" t="str">
        <f>TEXT(#REF!,"MMM-YYYY")</f>
        <v>Sep-2018</v>
      </c>
    </row>
    <row r="720" spans="1:20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S720">
        <f>YEAR(#REF!)</f>
        <v>2015</v>
      </c>
      <c r="T720" t="str">
        <f>TEXT(#REF!,"MMM-YYYY")</f>
        <v>Jun-2015</v>
      </c>
    </row>
    <row r="721" spans="1:20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S721">
        <f>YEAR(#REF!)</f>
        <v>2015</v>
      </c>
      <c r="T721" t="str">
        <f>TEXT(#REF!,"MMM-YYYY")</f>
        <v>Jun-2015</v>
      </c>
    </row>
    <row r="722" spans="1:20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S722">
        <f>YEAR(#REF!)</f>
        <v>2017</v>
      </c>
      <c r="T722" t="str">
        <f>TEXT(#REF!,"MMM-YYYY")</f>
        <v>Feb-2017</v>
      </c>
    </row>
    <row r="723" spans="1:20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S723">
        <f>YEAR(#REF!)</f>
        <v>2017</v>
      </c>
      <c r="T723" t="str">
        <f>TEXT(#REF!,"MMM-YYYY")</f>
        <v>Dec-2017</v>
      </c>
    </row>
    <row r="724" spans="1:20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S724">
        <f>YEAR(#REF!)</f>
        <v>2017</v>
      </c>
      <c r="T724" t="str">
        <f>TEXT(#REF!,"MMM-YYYY")</f>
        <v>Dec-2017</v>
      </c>
    </row>
    <row r="725" spans="1:20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S725">
        <f>YEAR(#REF!)</f>
        <v>2015</v>
      </c>
      <c r="T725" t="str">
        <f>TEXT(#REF!,"MMM-YYYY")</f>
        <v>Oct-2015</v>
      </c>
    </row>
    <row r="726" spans="1:20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S726">
        <f>YEAR(#REF!)</f>
        <v>2017</v>
      </c>
      <c r="T726" t="str">
        <f>TEXT(#REF!,"MMM-YYYY")</f>
        <v>Jul-2017</v>
      </c>
    </row>
    <row r="727" spans="1:20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S727">
        <f>YEAR(#REF!)</f>
        <v>2018</v>
      </c>
      <c r="T727" t="str">
        <f>TEXT(#REF!,"MMM-YYYY")</f>
        <v>Sep-2018</v>
      </c>
    </row>
    <row r="728" spans="1:20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S728">
        <f>YEAR(#REF!)</f>
        <v>2018</v>
      </c>
      <c r="T728" t="str">
        <f>TEXT(#REF!,"MMM-YYYY")</f>
        <v>Sep-2018</v>
      </c>
    </row>
    <row r="729" spans="1:20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S729">
        <f>YEAR(#REF!)</f>
        <v>2017</v>
      </c>
      <c r="T729" t="str">
        <f>TEXT(#REF!,"MMM-YYYY")</f>
        <v>Dec-2017</v>
      </c>
    </row>
    <row r="730" spans="1:20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S730">
        <f>YEAR(#REF!)</f>
        <v>2017</v>
      </c>
      <c r="T730" t="str">
        <f>TEXT(#REF!,"MMM-YYYY")</f>
        <v>Dec-2017</v>
      </c>
    </row>
    <row r="731" spans="1:20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S731">
        <f>YEAR(#REF!)</f>
        <v>2017</v>
      </c>
      <c r="T731" t="str">
        <f>TEXT(#REF!,"MMM-YYYY")</f>
        <v>Dec-2017</v>
      </c>
    </row>
    <row r="732" spans="1:20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S732">
        <f>YEAR(#REF!)</f>
        <v>2017</v>
      </c>
      <c r="T732" t="str">
        <f>TEXT(#REF!,"MMM-YYYY")</f>
        <v>Dec-2017</v>
      </c>
    </row>
    <row r="733" spans="1:20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S733">
        <f>YEAR(#REF!)</f>
        <v>2017</v>
      </c>
      <c r="T733" t="str">
        <f>TEXT(#REF!,"MMM-YYYY")</f>
        <v>Dec-2017</v>
      </c>
    </row>
    <row r="734" spans="1:20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S734">
        <f>YEAR(#REF!)</f>
        <v>2018</v>
      </c>
      <c r="T734" t="str">
        <f>TEXT(#REF!,"MMM-YYYY")</f>
        <v>Jan-2018</v>
      </c>
    </row>
    <row r="735" spans="1:20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>
        <f>YEAR(#REF!)</f>
        <v>2018</v>
      </c>
      <c r="T735" t="str">
        <f>TEXT(#REF!,"MMM-YYYY")</f>
        <v>Jan-2018</v>
      </c>
    </row>
    <row r="736" spans="1:20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S736">
        <f>YEAR(#REF!)</f>
        <v>2018</v>
      </c>
      <c r="T736" t="str">
        <f>TEXT(#REF!,"MMM-YYYY")</f>
        <v>Jan-2018</v>
      </c>
    </row>
    <row r="737" spans="1:20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>
        <f>YEAR(#REF!)</f>
        <v>2018</v>
      </c>
      <c r="T737" t="str">
        <f>TEXT(#REF!,"MMM-YYYY")</f>
        <v>Jan-2018</v>
      </c>
    </row>
    <row r="738" spans="1:20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S738">
        <f>YEAR(#REF!)</f>
        <v>2018</v>
      </c>
      <c r="T738" t="str">
        <f>TEXT(#REF!,"MMM-YYYY")</f>
        <v>Jan-2018</v>
      </c>
    </row>
    <row r="739" spans="1:20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S739">
        <f>YEAR(#REF!)</f>
        <v>2018</v>
      </c>
      <c r="T739" t="str">
        <f>TEXT(#REF!,"MMM-YYYY")</f>
        <v>Jan-2018</v>
      </c>
    </row>
    <row r="740" spans="1:20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S740">
        <f>YEAR(#REF!)</f>
        <v>2015</v>
      </c>
      <c r="T740" t="str">
        <f>TEXT(#REF!,"MMM-YYYY")</f>
        <v>Sep-2015</v>
      </c>
    </row>
    <row r="741" spans="1:20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S741">
        <f>YEAR(#REF!)</f>
        <v>2015</v>
      </c>
      <c r="T741" t="str">
        <f>TEXT(#REF!,"MMM-YYYY")</f>
        <v>Jan-2015</v>
      </c>
    </row>
    <row r="742" spans="1:20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S742">
        <f>YEAR(#REF!)</f>
        <v>2015</v>
      </c>
      <c r="T742" t="str">
        <f>TEXT(#REF!,"MMM-YYYY")</f>
        <v>Jan-2015</v>
      </c>
    </row>
    <row r="743" spans="1:20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S743">
        <f>YEAR(#REF!)</f>
        <v>2015</v>
      </c>
      <c r="T743" t="str">
        <f>TEXT(#REF!,"MMM-YYYY")</f>
        <v>Jan-2015</v>
      </c>
    </row>
    <row r="744" spans="1:20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S744">
        <f>YEAR(#REF!)</f>
        <v>2017</v>
      </c>
      <c r="T744" t="str">
        <f>TEXT(#REF!,"MMM-YYYY")</f>
        <v>Aug-2017</v>
      </c>
    </row>
    <row r="745" spans="1:20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S745">
        <f>YEAR(#REF!)</f>
        <v>2017</v>
      </c>
      <c r="T745" t="str">
        <f>TEXT(#REF!,"MMM-YYYY")</f>
        <v>Aug-2017</v>
      </c>
    </row>
    <row r="746" spans="1:20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S746">
        <f>YEAR(#REF!)</f>
        <v>2017</v>
      </c>
      <c r="T746" t="str">
        <f>TEXT(#REF!,"MMM-YYYY")</f>
        <v>Aug-2017</v>
      </c>
    </row>
    <row r="747" spans="1:20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S747">
        <f>YEAR(#REF!)</f>
        <v>2017</v>
      </c>
      <c r="T747" t="str">
        <f>TEXT(#REF!,"MMM-YYYY")</f>
        <v>Aug-2017</v>
      </c>
    </row>
    <row r="748" spans="1:20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S748">
        <f>YEAR(#REF!)</f>
        <v>2015</v>
      </c>
      <c r="T748" t="str">
        <f>TEXT(#REF!,"MMM-YYYY")</f>
        <v>May-2015</v>
      </c>
    </row>
    <row r="749" spans="1:20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S749">
        <f>YEAR(#REF!)</f>
        <v>2015</v>
      </c>
      <c r="T749" t="str">
        <f>TEXT(#REF!,"MMM-YYYY")</f>
        <v>May-2015</v>
      </c>
    </row>
    <row r="750" spans="1:20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S750">
        <f>YEAR(#REF!)</f>
        <v>2017</v>
      </c>
      <c r="T750" t="str">
        <f>TEXT(#REF!,"MMM-YYYY")</f>
        <v>Mar-2017</v>
      </c>
    </row>
    <row r="751" spans="1:20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S751">
        <f>YEAR(#REF!)</f>
        <v>2018</v>
      </c>
      <c r="T751" t="str">
        <f>TEXT(#REF!,"MMM-YYYY")</f>
        <v>Oct-2018</v>
      </c>
    </row>
    <row r="752" spans="1:20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S752">
        <f>YEAR(#REF!)</f>
        <v>2018</v>
      </c>
      <c r="T752" t="str">
        <f>TEXT(#REF!,"MMM-YYYY")</f>
        <v>Oct-2018</v>
      </c>
    </row>
    <row r="753" spans="1:20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S753">
        <f>YEAR(#REF!)</f>
        <v>2018</v>
      </c>
      <c r="T753" t="str">
        <f>TEXT(#REF!,"MMM-YYYY")</f>
        <v>Oct-2018</v>
      </c>
    </row>
    <row r="754" spans="1:20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S754">
        <f>YEAR(#REF!)</f>
        <v>2018</v>
      </c>
      <c r="T754" t="str">
        <f>TEXT(#REF!,"MMM-YYYY")</f>
        <v>Oct-2018</v>
      </c>
    </row>
    <row r="755" spans="1:20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S755">
        <f>YEAR(#REF!)</f>
        <v>2017</v>
      </c>
      <c r="T755" t="str">
        <f>TEXT(#REF!,"MMM-YYYY")</f>
        <v>Apr-2017</v>
      </c>
    </row>
    <row r="756" spans="1:20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S756">
        <f>YEAR(#REF!)</f>
        <v>2016</v>
      </c>
      <c r="T756" t="str">
        <f>TEXT(#REF!,"MMM-YYYY")</f>
        <v>Dec-2016</v>
      </c>
    </row>
    <row r="757" spans="1:20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S757">
        <f>YEAR(#REF!)</f>
        <v>2017</v>
      </c>
      <c r="T757" t="str">
        <f>TEXT(#REF!,"MMM-YYYY")</f>
        <v>Sep-2017</v>
      </c>
    </row>
    <row r="758" spans="1:20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S758">
        <f>YEAR(#REF!)</f>
        <v>2015</v>
      </c>
      <c r="T758" t="str">
        <f>TEXT(#REF!,"MMM-YYYY")</f>
        <v>Dec-2015</v>
      </c>
    </row>
    <row r="759" spans="1:20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S759">
        <f>YEAR(#REF!)</f>
        <v>2015</v>
      </c>
      <c r="T759" t="str">
        <f>TEXT(#REF!,"MMM-YYYY")</f>
        <v>Dec-2015</v>
      </c>
    </row>
    <row r="760" spans="1:20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S760">
        <f>YEAR(#REF!)</f>
        <v>2018</v>
      </c>
      <c r="T760" t="str">
        <f>TEXT(#REF!,"MMM-YYYY")</f>
        <v>Jul-2018</v>
      </c>
    </row>
    <row r="761" spans="1:20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S761">
        <f>YEAR(#REF!)</f>
        <v>2018</v>
      </c>
      <c r="T761" t="str">
        <f>TEXT(#REF!,"MMM-YYYY")</f>
        <v>Sep-2018</v>
      </c>
    </row>
    <row r="762" spans="1:20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S762">
        <f>YEAR(#REF!)</f>
        <v>2016</v>
      </c>
      <c r="T762" t="str">
        <f>TEXT(#REF!,"MMM-YYYY")</f>
        <v>Aug-2016</v>
      </c>
    </row>
    <row r="763" spans="1:20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>
        <f>YEAR(#REF!)</f>
        <v>2018</v>
      </c>
      <c r="T763" t="str">
        <f>TEXT(#REF!,"MMM-YYYY")</f>
        <v>Nov-2018</v>
      </c>
    </row>
    <row r="764" spans="1:20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>
        <f>YEAR(#REF!)</f>
        <v>2016</v>
      </c>
      <c r="T764" t="str">
        <f>TEXT(#REF!,"MMM-YYYY")</f>
        <v>Feb-2016</v>
      </c>
    </row>
    <row r="765" spans="1:20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>
        <f>YEAR(#REF!)</f>
        <v>2015</v>
      </c>
      <c r="T765" t="str">
        <f>TEXT(#REF!,"MMM-YYYY")</f>
        <v>Jan-2015</v>
      </c>
    </row>
    <row r="766" spans="1:20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>
        <f>YEAR(#REF!)</f>
        <v>2015</v>
      </c>
      <c r="T766" t="str">
        <f>TEXT(#REF!,"MMM-YYYY")</f>
        <v>Jan-2015</v>
      </c>
    </row>
    <row r="767" spans="1:20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>
        <f>YEAR(#REF!)</f>
        <v>2015</v>
      </c>
      <c r="T767" t="str">
        <f>TEXT(#REF!,"MMM-YYYY")</f>
        <v>Jan-2015</v>
      </c>
    </row>
    <row r="768" spans="1:20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S768">
        <f>YEAR(#REF!)</f>
        <v>2015</v>
      </c>
      <c r="T768" t="str">
        <f>TEXT(#REF!,"MMM-YYYY")</f>
        <v>Jan-2015</v>
      </c>
    </row>
    <row r="769" spans="1:20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S769">
        <f>YEAR(#REF!)</f>
        <v>2015</v>
      </c>
      <c r="T769" t="str">
        <f>TEXT(#REF!,"MMM-YYYY")</f>
        <v>Jan-2015</v>
      </c>
    </row>
    <row r="770" spans="1:20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S770">
        <f>YEAR(#REF!)</f>
        <v>2015</v>
      </c>
      <c r="T770" t="str">
        <f>TEXT(#REF!,"MMM-YYYY")</f>
        <v>May-2015</v>
      </c>
    </row>
    <row r="771" spans="1:20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S771">
        <f>YEAR(#REF!)</f>
        <v>2017</v>
      </c>
      <c r="T771" t="str">
        <f>TEXT(#REF!,"MMM-YYYY")</f>
        <v>May-2017</v>
      </c>
    </row>
    <row r="772" spans="1:20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S772">
        <f>YEAR(#REF!)</f>
        <v>2018</v>
      </c>
      <c r="T772" t="str">
        <f>TEXT(#REF!,"MMM-YYYY")</f>
        <v>Jan-2018</v>
      </c>
    </row>
    <row r="773" spans="1:20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S773">
        <f>YEAR(#REF!)</f>
        <v>2018</v>
      </c>
      <c r="T773" t="str">
        <f>TEXT(#REF!,"MMM-YYYY")</f>
        <v>Jan-2018</v>
      </c>
    </row>
    <row r="774" spans="1:20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S774">
        <f>YEAR(#REF!)</f>
        <v>2018</v>
      </c>
      <c r="T774" t="str">
        <f>TEXT(#REF!,"MMM-YYYY")</f>
        <v>Jan-2018</v>
      </c>
    </row>
    <row r="775" spans="1:20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>
        <f>YEAR(#REF!)</f>
        <v>2018</v>
      </c>
      <c r="T775" t="str">
        <f>TEXT(#REF!,"MMM-YYYY")</f>
        <v>Jan-2018</v>
      </c>
    </row>
    <row r="776" spans="1:20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S776">
        <f>YEAR(#REF!)</f>
        <v>2018</v>
      </c>
      <c r="T776" t="str">
        <f>TEXT(#REF!,"MMM-YYYY")</f>
        <v>Jan-2018</v>
      </c>
    </row>
    <row r="777" spans="1:20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S777">
        <f>YEAR(#REF!)</f>
        <v>2018</v>
      </c>
      <c r="T777" t="str">
        <f>TEXT(#REF!,"MMM-YYYY")</f>
        <v>Jan-2018</v>
      </c>
    </row>
    <row r="778" spans="1:20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S778">
        <f>YEAR(#REF!)</f>
        <v>2015</v>
      </c>
      <c r="T778" t="str">
        <f>TEXT(#REF!,"MMM-YYYY")</f>
        <v>Jun-2015</v>
      </c>
    </row>
    <row r="779" spans="1:20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S779">
        <f>YEAR(#REF!)</f>
        <v>2016</v>
      </c>
      <c r="T779" t="str">
        <f>TEXT(#REF!,"MMM-YYYY")</f>
        <v>Aug-2016</v>
      </c>
    </row>
    <row r="780" spans="1:20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S780">
        <f>YEAR(#REF!)</f>
        <v>2016</v>
      </c>
      <c r="T780" t="str">
        <f>TEXT(#REF!,"MMM-YYYY")</f>
        <v>Aug-2016</v>
      </c>
    </row>
    <row r="781" spans="1:20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S781">
        <f>YEAR(#REF!)</f>
        <v>2016</v>
      </c>
      <c r="T781" t="str">
        <f>TEXT(#REF!,"MMM-YYYY")</f>
        <v>Aug-2016</v>
      </c>
    </row>
    <row r="782" spans="1:20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S782">
        <f>YEAR(#REF!)</f>
        <v>2016</v>
      </c>
      <c r="T782" t="str">
        <f>TEXT(#REF!,"MMM-YYYY")</f>
        <v>Aug-2016</v>
      </c>
    </row>
    <row r="783" spans="1:20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S783">
        <f>YEAR(#REF!)</f>
        <v>2016</v>
      </c>
      <c r="T783" t="str">
        <f>TEXT(#REF!,"MMM-YYYY")</f>
        <v>Oct-2016</v>
      </c>
    </row>
    <row r="784" spans="1:20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>
        <f>YEAR(#REF!)</f>
        <v>2016</v>
      </c>
      <c r="T784" t="str">
        <f>TEXT(#REF!,"MMM-YYYY")</f>
        <v>Oct-2016</v>
      </c>
    </row>
    <row r="785" spans="1:20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S785">
        <f>YEAR(#REF!)</f>
        <v>2016</v>
      </c>
      <c r="T785" t="str">
        <f>TEXT(#REF!,"MMM-YYYY")</f>
        <v>Oct-2016</v>
      </c>
    </row>
    <row r="786" spans="1:20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S786">
        <f>YEAR(#REF!)</f>
        <v>2016</v>
      </c>
      <c r="T786" t="str">
        <f>TEXT(#REF!,"MMM-YYYY")</f>
        <v>Oct-2016</v>
      </c>
    </row>
    <row r="787" spans="1:20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S787">
        <f>YEAR(#REF!)</f>
        <v>2016</v>
      </c>
      <c r="T787" t="str">
        <f>TEXT(#REF!,"MMM-YYYY")</f>
        <v>May-2016</v>
      </c>
    </row>
    <row r="788" spans="1:20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S788">
        <f>YEAR(#REF!)</f>
        <v>2018</v>
      </c>
      <c r="T788" t="str">
        <f>TEXT(#REF!,"MMM-YYYY")</f>
        <v>Mar-2018</v>
      </c>
    </row>
    <row r="789" spans="1:20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S789">
        <f>YEAR(#REF!)</f>
        <v>2016</v>
      </c>
      <c r="T789" t="str">
        <f>TEXT(#REF!,"MMM-YYYY")</f>
        <v>Dec-2016</v>
      </c>
    </row>
    <row r="790" spans="1:20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S790">
        <f>YEAR(#REF!)</f>
        <v>2016</v>
      </c>
      <c r="T790" t="str">
        <f>TEXT(#REF!,"MMM-YYYY")</f>
        <v>Jun-2016</v>
      </c>
    </row>
    <row r="791" spans="1:20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S791">
        <f>YEAR(#REF!)</f>
        <v>2016</v>
      </c>
      <c r="T791" t="str">
        <f>TEXT(#REF!,"MMM-YYYY")</f>
        <v>Jun-2016</v>
      </c>
    </row>
    <row r="792" spans="1:20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S792">
        <f>YEAR(#REF!)</f>
        <v>2016</v>
      </c>
      <c r="T792" t="str">
        <f>TEXT(#REF!,"MMM-YYYY")</f>
        <v>Jun-2016</v>
      </c>
    </row>
    <row r="793" spans="1:20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S793">
        <f>YEAR(#REF!)</f>
        <v>2016</v>
      </c>
      <c r="T793" t="str">
        <f>TEXT(#REF!,"MMM-YYYY")</f>
        <v>Jun-2016</v>
      </c>
    </row>
    <row r="794" spans="1:20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S794">
        <f>YEAR(#REF!)</f>
        <v>2017</v>
      </c>
      <c r="T794" t="str">
        <f>TEXT(#REF!,"MMM-YYYY")</f>
        <v>May-2017</v>
      </c>
    </row>
    <row r="795" spans="1:20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S795">
        <f>YEAR(#REF!)</f>
        <v>2015</v>
      </c>
      <c r="T795" t="str">
        <f>TEXT(#REF!,"MMM-YYYY")</f>
        <v>Sep-2015</v>
      </c>
    </row>
    <row r="796" spans="1:20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>
        <f>YEAR(#REF!)</f>
        <v>2015</v>
      </c>
      <c r="T796" t="str">
        <f>TEXT(#REF!,"MMM-YYYY")</f>
        <v>Sep-2015</v>
      </c>
    </row>
    <row r="797" spans="1:20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>
        <f>YEAR(#REF!)</f>
        <v>2018</v>
      </c>
      <c r="T797" t="str">
        <f>TEXT(#REF!,"MMM-YYYY")</f>
        <v>Sep-2018</v>
      </c>
    </row>
    <row r="798" spans="1:20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S798">
        <f>YEAR(#REF!)</f>
        <v>2016</v>
      </c>
      <c r="T798" t="str">
        <f>TEXT(#REF!,"MMM-YYYY")</f>
        <v>Dec-2016</v>
      </c>
    </row>
    <row r="799" spans="1:20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>
        <f>YEAR(#REF!)</f>
        <v>2016</v>
      </c>
      <c r="T799" t="str">
        <f>TEXT(#REF!,"MMM-YYYY")</f>
        <v>Dec-2016</v>
      </c>
    </row>
    <row r="800" spans="1:20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S800">
        <f>YEAR(#REF!)</f>
        <v>2016</v>
      </c>
      <c r="T800" t="str">
        <f>TEXT(#REF!,"MMM-YYYY")</f>
        <v>Dec-2016</v>
      </c>
    </row>
    <row r="801" spans="1:20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>
        <f>YEAR(#REF!)</f>
        <v>2016</v>
      </c>
      <c r="T801" t="str">
        <f>TEXT(#REF!,"MMM-YYYY")</f>
        <v>Nov-2016</v>
      </c>
    </row>
    <row r="802" spans="1:20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S802">
        <f>YEAR(#REF!)</f>
        <v>2018</v>
      </c>
      <c r="T802" t="str">
        <f>TEXT(#REF!,"MMM-YYYY")</f>
        <v>Feb-2018</v>
      </c>
    </row>
    <row r="803" spans="1:20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S803">
        <f>YEAR(#REF!)</f>
        <v>2018</v>
      </c>
      <c r="T803" t="str">
        <f>TEXT(#REF!,"MMM-YYYY")</f>
        <v>Feb-2018</v>
      </c>
    </row>
    <row r="804" spans="1:20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S804">
        <f>YEAR(#REF!)</f>
        <v>2017</v>
      </c>
      <c r="T804" t="str">
        <f>TEXT(#REF!,"MMM-YYYY")</f>
        <v>Aug-2017</v>
      </c>
    </row>
    <row r="805" spans="1:20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S805">
        <f>YEAR(#REF!)</f>
        <v>2017</v>
      </c>
      <c r="T805" t="str">
        <f>TEXT(#REF!,"MMM-YYYY")</f>
        <v>Mar-2017</v>
      </c>
    </row>
    <row r="806" spans="1:20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S806">
        <f>YEAR(#REF!)</f>
        <v>2018</v>
      </c>
      <c r="T806" t="str">
        <f>TEXT(#REF!,"MMM-YYYY")</f>
        <v>Apr-2018</v>
      </c>
    </row>
    <row r="807" spans="1:20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S807">
        <f>YEAR(#REF!)</f>
        <v>2015</v>
      </c>
      <c r="T807" t="str">
        <f>TEXT(#REF!,"MMM-YYYY")</f>
        <v>Nov-2015</v>
      </c>
    </row>
    <row r="808" spans="1:20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S808">
        <f>YEAR(#REF!)</f>
        <v>2015</v>
      </c>
      <c r="T808" t="str">
        <f>TEXT(#REF!,"MMM-YYYY")</f>
        <v>Nov-2015</v>
      </c>
    </row>
    <row r="809" spans="1:20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S809">
        <f>YEAR(#REF!)</f>
        <v>2016</v>
      </c>
      <c r="T809" t="str">
        <f>TEXT(#REF!,"MMM-YYYY")</f>
        <v>Feb-2016</v>
      </c>
    </row>
    <row r="810" spans="1:20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S810">
        <f>YEAR(#REF!)</f>
        <v>2016</v>
      </c>
      <c r="T810" t="str">
        <f>TEXT(#REF!,"MMM-YYYY")</f>
        <v>Feb-2016</v>
      </c>
    </row>
    <row r="811" spans="1:20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S811">
        <f>YEAR(#REF!)</f>
        <v>2015</v>
      </c>
      <c r="T811" t="str">
        <f>TEXT(#REF!,"MMM-YYYY")</f>
        <v>Oct-2015</v>
      </c>
    </row>
    <row r="812" spans="1:20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S812">
        <f>YEAR(#REF!)</f>
        <v>2015</v>
      </c>
      <c r="T812" t="str">
        <f>TEXT(#REF!,"MMM-YYYY")</f>
        <v>Oct-2015</v>
      </c>
    </row>
    <row r="813" spans="1:20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S813">
        <f>YEAR(#REF!)</f>
        <v>2015</v>
      </c>
      <c r="T813" t="str">
        <f>TEXT(#REF!,"MMM-YYYY")</f>
        <v>Oct-2015</v>
      </c>
    </row>
    <row r="814" spans="1:20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S814">
        <f>YEAR(#REF!)</f>
        <v>2015</v>
      </c>
      <c r="T814" t="str">
        <f>TEXT(#REF!,"MMM-YYYY")</f>
        <v>Oct-2015</v>
      </c>
    </row>
    <row r="815" spans="1:20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S815">
        <f>YEAR(#REF!)</f>
        <v>2018</v>
      </c>
      <c r="T815" t="str">
        <f>TEXT(#REF!,"MMM-YYYY")</f>
        <v>May-2018</v>
      </c>
    </row>
    <row r="816" spans="1:20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S816">
        <f>YEAR(#REF!)</f>
        <v>2018</v>
      </c>
      <c r="T816" t="str">
        <f>TEXT(#REF!,"MMM-YYYY")</f>
        <v>May-2018</v>
      </c>
    </row>
    <row r="817" spans="1:20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S817">
        <f>YEAR(#REF!)</f>
        <v>2016</v>
      </c>
      <c r="T817" t="str">
        <f>TEXT(#REF!,"MMM-YYYY")</f>
        <v>Mar-2016</v>
      </c>
    </row>
    <row r="818" spans="1:20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S818">
        <f>YEAR(#REF!)</f>
        <v>2017</v>
      </c>
      <c r="T818" t="str">
        <f>TEXT(#REF!,"MMM-YYYY")</f>
        <v>Sep-2017</v>
      </c>
    </row>
    <row r="819" spans="1:20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>
        <f>YEAR(#REF!)</f>
        <v>2015</v>
      </c>
      <c r="T819" t="str">
        <f>TEXT(#REF!,"MMM-YYYY")</f>
        <v>Jun-2015</v>
      </c>
    </row>
    <row r="820" spans="1:20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S820">
        <f>YEAR(#REF!)</f>
        <v>2015</v>
      </c>
      <c r="T820" t="str">
        <f>TEXT(#REF!,"MMM-YYYY")</f>
        <v>Jun-2015</v>
      </c>
    </row>
    <row r="821" spans="1:20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S821">
        <f>YEAR(#REF!)</f>
        <v>2015</v>
      </c>
      <c r="T821" t="str">
        <f>TEXT(#REF!,"MMM-YYYY")</f>
        <v>Jun-2015</v>
      </c>
    </row>
    <row r="822" spans="1:20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S822">
        <f>YEAR(#REF!)</f>
        <v>2015</v>
      </c>
      <c r="T822" t="str">
        <f>TEXT(#REF!,"MMM-YYYY")</f>
        <v>Jun-2015</v>
      </c>
    </row>
    <row r="823" spans="1:20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S823">
        <f>YEAR(#REF!)</f>
        <v>2015</v>
      </c>
      <c r="T823" t="str">
        <f>TEXT(#REF!,"MMM-YYYY")</f>
        <v>Jun-2015</v>
      </c>
    </row>
    <row r="824" spans="1:20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S824">
        <f>YEAR(#REF!)</f>
        <v>2018</v>
      </c>
      <c r="T824" t="str">
        <f>TEXT(#REF!,"MMM-YYYY")</f>
        <v>Jun-2018</v>
      </c>
    </row>
    <row r="825" spans="1:20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S825">
        <f>YEAR(#REF!)</f>
        <v>2018</v>
      </c>
      <c r="T825" t="str">
        <f>TEXT(#REF!,"MMM-YYYY")</f>
        <v>Jun-2018</v>
      </c>
    </row>
    <row r="826" spans="1:20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S826">
        <f>YEAR(#REF!)</f>
        <v>2015</v>
      </c>
      <c r="T826" t="str">
        <f>TEXT(#REF!,"MMM-YYYY")</f>
        <v>May-2015</v>
      </c>
    </row>
    <row r="827" spans="1:20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S827">
        <f>YEAR(#REF!)</f>
        <v>2015</v>
      </c>
      <c r="T827" t="str">
        <f>TEXT(#REF!,"MMM-YYYY")</f>
        <v>May-2015</v>
      </c>
    </row>
    <row r="828" spans="1:20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S828">
        <f>YEAR(#REF!)</f>
        <v>2018</v>
      </c>
      <c r="T828" t="str">
        <f>TEXT(#REF!,"MMM-YYYY")</f>
        <v>Aug-2018</v>
      </c>
    </row>
    <row r="829" spans="1:20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S829">
        <f>YEAR(#REF!)</f>
        <v>2018</v>
      </c>
      <c r="T829" t="str">
        <f>TEXT(#REF!,"MMM-YYYY")</f>
        <v>Aug-2018</v>
      </c>
    </row>
    <row r="830" spans="1:20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S830">
        <f>YEAR(#REF!)</f>
        <v>2018</v>
      </c>
      <c r="T830" t="str">
        <f>TEXT(#REF!,"MMM-YYYY")</f>
        <v>Aug-2018</v>
      </c>
    </row>
    <row r="831" spans="1:20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S831">
        <f>YEAR(#REF!)</f>
        <v>2018</v>
      </c>
      <c r="T831" t="str">
        <f>TEXT(#REF!,"MMM-YYYY")</f>
        <v>Jun-2018</v>
      </c>
    </row>
    <row r="832" spans="1:20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S832">
        <f>YEAR(#REF!)</f>
        <v>2018</v>
      </c>
      <c r="T832" t="str">
        <f>TEXT(#REF!,"MMM-YYYY")</f>
        <v>Jun-2018</v>
      </c>
    </row>
    <row r="833" spans="1:20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S833">
        <f>YEAR(#REF!)</f>
        <v>2018</v>
      </c>
      <c r="T833" t="str">
        <f>TEXT(#REF!,"MMM-YYYY")</f>
        <v>Jun-2018</v>
      </c>
    </row>
    <row r="834" spans="1:20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S834">
        <f>YEAR(#REF!)</f>
        <v>2018</v>
      </c>
      <c r="T834" t="str">
        <f>TEXT(#REF!,"MMM-YYYY")</f>
        <v>Jun-2018</v>
      </c>
    </row>
    <row r="835" spans="1:20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S835">
        <f>YEAR(#REF!)</f>
        <v>2017</v>
      </c>
      <c r="T835" t="str">
        <f>TEXT(#REF!,"MMM-YYYY")</f>
        <v>Jul-2017</v>
      </c>
    </row>
    <row r="836" spans="1:20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S836">
        <f>YEAR(#REF!)</f>
        <v>2017</v>
      </c>
      <c r="T836" t="str">
        <f>TEXT(#REF!,"MMM-YYYY")</f>
        <v>Jul-2017</v>
      </c>
    </row>
    <row r="837" spans="1:20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S837">
        <f>YEAR(#REF!)</f>
        <v>2017</v>
      </c>
      <c r="T837" t="str">
        <f>TEXT(#REF!,"MMM-YYYY")</f>
        <v>Jul-2017</v>
      </c>
    </row>
    <row r="838" spans="1:20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S838">
        <f>YEAR(#REF!)</f>
        <v>2015</v>
      </c>
      <c r="T838" t="str">
        <f>TEXT(#REF!,"MMM-YYYY")</f>
        <v>Sep-2015</v>
      </c>
    </row>
    <row r="839" spans="1:20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S839">
        <f>YEAR(#REF!)</f>
        <v>2018</v>
      </c>
      <c r="T839" t="str">
        <f>TEXT(#REF!,"MMM-YYYY")</f>
        <v>Nov-2018</v>
      </c>
    </row>
    <row r="840" spans="1:20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S840">
        <f>YEAR(#REF!)</f>
        <v>2017</v>
      </c>
      <c r="T840" t="str">
        <f>TEXT(#REF!,"MMM-YYYY")</f>
        <v>Mar-2017</v>
      </c>
    </row>
    <row r="841" spans="1:20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S841">
        <f>YEAR(#REF!)</f>
        <v>2016</v>
      </c>
      <c r="T841" t="str">
        <f>TEXT(#REF!,"MMM-YYYY")</f>
        <v>Nov-2016</v>
      </c>
    </row>
    <row r="842" spans="1:20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S842">
        <f>YEAR(#REF!)</f>
        <v>2016</v>
      </c>
      <c r="T842" t="str">
        <f>TEXT(#REF!,"MMM-YYYY")</f>
        <v>Nov-2016</v>
      </c>
    </row>
    <row r="843" spans="1:20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S843">
        <f>YEAR(#REF!)</f>
        <v>2016</v>
      </c>
      <c r="T843" t="str">
        <f>TEXT(#REF!,"MMM-YYYY")</f>
        <v>Nov-2016</v>
      </c>
    </row>
    <row r="844" spans="1:20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S844">
        <f>YEAR(#REF!)</f>
        <v>2017</v>
      </c>
      <c r="T844" t="str">
        <f>TEXT(#REF!,"MMM-YYYY")</f>
        <v>Nov-2017</v>
      </c>
    </row>
    <row r="845" spans="1:20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S845">
        <f>YEAR(#REF!)</f>
        <v>2017</v>
      </c>
      <c r="T845" t="str">
        <f>TEXT(#REF!,"MMM-YYYY")</f>
        <v>Nov-2017</v>
      </c>
    </row>
    <row r="846" spans="1:20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S846">
        <f>YEAR(#REF!)</f>
        <v>2017</v>
      </c>
      <c r="T846" t="str">
        <f>TEXT(#REF!,"MMM-YYYY")</f>
        <v>Nov-2017</v>
      </c>
    </row>
    <row r="847" spans="1:20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S847">
        <f>YEAR(#REF!)</f>
        <v>2017</v>
      </c>
      <c r="T847" t="str">
        <f>TEXT(#REF!,"MMM-YYYY")</f>
        <v>Nov-2017</v>
      </c>
    </row>
    <row r="848" spans="1:20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S848">
        <f>YEAR(#REF!)</f>
        <v>2016</v>
      </c>
      <c r="T848" t="str">
        <f>TEXT(#REF!,"MMM-YYYY")</f>
        <v>Oct-2016</v>
      </c>
    </row>
    <row r="849" spans="1:20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S849">
        <f>YEAR(#REF!)</f>
        <v>2016</v>
      </c>
      <c r="T849" t="str">
        <f>TEXT(#REF!,"MMM-YYYY")</f>
        <v>Oct-2016</v>
      </c>
    </row>
    <row r="850" spans="1:20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S850">
        <f>YEAR(#REF!)</f>
        <v>2018</v>
      </c>
      <c r="T850" t="str">
        <f>TEXT(#REF!,"MMM-YYYY")</f>
        <v>Jan-2018</v>
      </c>
    </row>
    <row r="851" spans="1:20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S851">
        <f>YEAR(#REF!)</f>
        <v>2015</v>
      </c>
      <c r="T851" t="str">
        <f>TEXT(#REF!,"MMM-YYYY")</f>
        <v>Feb-2015</v>
      </c>
    </row>
    <row r="852" spans="1:20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S852">
        <f>YEAR(#REF!)</f>
        <v>2017</v>
      </c>
      <c r="T852" t="str">
        <f>TEXT(#REF!,"MMM-YYYY")</f>
        <v>Jun-2017</v>
      </c>
    </row>
    <row r="853" spans="1:20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S853">
        <f>YEAR(#REF!)</f>
        <v>2017</v>
      </c>
      <c r="T853" t="str">
        <f>TEXT(#REF!,"MMM-YYYY")</f>
        <v>Jun-2017</v>
      </c>
    </row>
    <row r="854" spans="1:20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S854">
        <f>YEAR(#REF!)</f>
        <v>2017</v>
      </c>
      <c r="T854" t="str">
        <f>TEXT(#REF!,"MMM-YYYY")</f>
        <v>May-2017</v>
      </c>
    </row>
    <row r="855" spans="1:20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S855">
        <f>YEAR(#REF!)</f>
        <v>2017</v>
      </c>
      <c r="T855" t="str">
        <f>TEXT(#REF!,"MMM-YYYY")</f>
        <v>Feb-2017</v>
      </c>
    </row>
    <row r="856" spans="1:20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S856">
        <f>YEAR(#REF!)</f>
        <v>2017</v>
      </c>
      <c r="T856" t="str">
        <f>TEXT(#REF!,"MMM-YYYY")</f>
        <v>Feb-2017</v>
      </c>
    </row>
    <row r="857" spans="1:20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S857">
        <f>YEAR(#REF!)</f>
        <v>2015</v>
      </c>
      <c r="T857" t="str">
        <f>TEXT(#REF!,"MMM-YYYY")</f>
        <v>Aug-2015</v>
      </c>
    </row>
    <row r="858" spans="1:20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S858">
        <f>YEAR(#REF!)</f>
        <v>2015</v>
      </c>
      <c r="T858" t="str">
        <f>TEXT(#REF!,"MMM-YYYY")</f>
        <v>Aug-2015</v>
      </c>
    </row>
    <row r="859" spans="1:20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S859">
        <f>YEAR(#REF!)</f>
        <v>2015</v>
      </c>
      <c r="T859" t="str">
        <f>TEXT(#REF!,"MMM-YYYY")</f>
        <v>Aug-2015</v>
      </c>
    </row>
    <row r="860" spans="1:20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S860">
        <f>YEAR(#REF!)</f>
        <v>2018</v>
      </c>
      <c r="T860" t="str">
        <f>TEXT(#REF!,"MMM-YYYY")</f>
        <v>Apr-2018</v>
      </c>
    </row>
    <row r="861" spans="1:20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S861">
        <f>YEAR(#REF!)</f>
        <v>2018</v>
      </c>
      <c r="T861" t="str">
        <f>TEXT(#REF!,"MMM-YYYY")</f>
        <v>Apr-2018</v>
      </c>
    </row>
    <row r="862" spans="1:20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S862">
        <f>YEAR(#REF!)</f>
        <v>2015</v>
      </c>
      <c r="T862" t="str">
        <f>TEXT(#REF!,"MMM-YYYY")</f>
        <v>Jun-2015</v>
      </c>
    </row>
    <row r="863" spans="1:20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S863">
        <f>YEAR(#REF!)</f>
        <v>2015</v>
      </c>
      <c r="T863" t="str">
        <f>TEXT(#REF!,"MMM-YYYY")</f>
        <v>Jun-2015</v>
      </c>
    </row>
    <row r="864" spans="1:20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S864">
        <f>YEAR(#REF!)</f>
        <v>2017</v>
      </c>
      <c r="T864" t="str">
        <f>TEXT(#REF!,"MMM-YYYY")</f>
        <v>Jan-2017</v>
      </c>
    </row>
    <row r="865" spans="1:20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S865">
        <f>YEAR(#REF!)</f>
        <v>2017</v>
      </c>
      <c r="T865" t="str">
        <f>TEXT(#REF!,"MMM-YYYY")</f>
        <v>Jan-2017</v>
      </c>
    </row>
    <row r="866" spans="1:20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S866">
        <f>YEAR(#REF!)</f>
        <v>2017</v>
      </c>
      <c r="T866" t="str">
        <f>TEXT(#REF!,"MMM-YYYY")</f>
        <v>Jan-2017</v>
      </c>
    </row>
    <row r="867" spans="1:20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S867">
        <f>YEAR(#REF!)</f>
        <v>2015</v>
      </c>
      <c r="T867" t="str">
        <f>TEXT(#REF!,"MMM-YYYY")</f>
        <v>Jan-2015</v>
      </c>
    </row>
    <row r="868" spans="1:20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S868">
        <f>YEAR(#REF!)</f>
        <v>2015</v>
      </c>
      <c r="T868" t="str">
        <f>TEXT(#REF!,"MMM-YYYY")</f>
        <v>Jan-2015</v>
      </c>
    </row>
    <row r="869" spans="1:20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S869">
        <f>YEAR(#REF!)</f>
        <v>2017</v>
      </c>
      <c r="T869" t="str">
        <f>TEXT(#REF!,"MMM-YYYY")</f>
        <v>Sep-2017</v>
      </c>
    </row>
    <row r="870" spans="1:20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S870">
        <f>YEAR(#REF!)</f>
        <v>2015</v>
      </c>
      <c r="T870" t="str">
        <f>TEXT(#REF!,"MMM-YYYY")</f>
        <v>Apr-2015</v>
      </c>
    </row>
    <row r="871" spans="1:20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S871">
        <f>YEAR(#REF!)</f>
        <v>2017</v>
      </c>
      <c r="T871" t="str">
        <f>TEXT(#REF!,"MMM-YYYY")</f>
        <v>Sep-2017</v>
      </c>
    </row>
    <row r="872" spans="1:20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S872">
        <f>YEAR(#REF!)</f>
        <v>2017</v>
      </c>
      <c r="T872" t="str">
        <f>TEXT(#REF!,"MMM-YYYY")</f>
        <v>Sep-2017</v>
      </c>
    </row>
    <row r="873" spans="1:20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S873">
        <f>YEAR(#REF!)</f>
        <v>2016</v>
      </c>
      <c r="T873" t="str">
        <f>TEXT(#REF!,"MMM-YYYY")</f>
        <v>Oct-2016</v>
      </c>
    </row>
    <row r="874" spans="1:20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>
        <f>YEAR(#REF!)</f>
        <v>2015</v>
      </c>
      <c r="T874" t="str">
        <f>TEXT(#REF!,"MMM-YYYY")</f>
        <v>Dec-2015</v>
      </c>
    </row>
    <row r="875" spans="1:20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S875">
        <f>YEAR(#REF!)</f>
        <v>2015</v>
      </c>
      <c r="T875" t="str">
        <f>TEXT(#REF!,"MMM-YYYY")</f>
        <v>Dec-2015</v>
      </c>
    </row>
    <row r="876" spans="1:20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S876">
        <f>YEAR(#REF!)</f>
        <v>2018</v>
      </c>
      <c r="T876" t="str">
        <f>TEXT(#REF!,"MMM-YYYY")</f>
        <v>Aug-2018</v>
      </c>
    </row>
    <row r="877" spans="1:20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S877">
        <f>YEAR(#REF!)</f>
        <v>2017</v>
      </c>
      <c r="T877" t="str">
        <f>TEXT(#REF!,"MMM-YYYY")</f>
        <v>Jan-2017</v>
      </c>
    </row>
    <row r="878" spans="1:20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S878">
        <f>YEAR(#REF!)</f>
        <v>2017</v>
      </c>
      <c r="T878" t="str">
        <f>TEXT(#REF!,"MMM-YYYY")</f>
        <v>Jan-2017</v>
      </c>
    </row>
    <row r="879" spans="1:20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S879">
        <f>YEAR(#REF!)</f>
        <v>2017</v>
      </c>
      <c r="T879" t="str">
        <f>TEXT(#REF!,"MMM-YYYY")</f>
        <v>Jan-2017</v>
      </c>
    </row>
    <row r="880" spans="1:20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S880">
        <f>YEAR(#REF!)</f>
        <v>2015</v>
      </c>
      <c r="T880" t="str">
        <f>TEXT(#REF!,"MMM-YYYY")</f>
        <v>Sep-2015</v>
      </c>
    </row>
    <row r="881" spans="1:20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S881">
        <f>YEAR(#REF!)</f>
        <v>2018</v>
      </c>
      <c r="T881" t="str">
        <f>TEXT(#REF!,"MMM-YYYY")</f>
        <v>Nov-2018</v>
      </c>
    </row>
    <row r="882" spans="1:20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>
        <f>YEAR(#REF!)</f>
        <v>2018</v>
      </c>
      <c r="T882" t="str">
        <f>TEXT(#REF!,"MMM-YYYY")</f>
        <v>Nov-2018</v>
      </c>
    </row>
    <row r="883" spans="1:20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S883">
        <f>YEAR(#REF!)</f>
        <v>2016</v>
      </c>
      <c r="T883" t="str">
        <f>TEXT(#REF!,"MMM-YYYY")</f>
        <v>Oct-2016</v>
      </c>
    </row>
    <row r="884" spans="1:20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S884">
        <f>YEAR(#REF!)</f>
        <v>2018</v>
      </c>
      <c r="T884" t="str">
        <f>TEXT(#REF!,"MMM-YYYY")</f>
        <v>Dec-2018</v>
      </c>
    </row>
    <row r="885" spans="1:20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S885">
        <f>YEAR(#REF!)</f>
        <v>2017</v>
      </c>
      <c r="T885" t="str">
        <f>TEXT(#REF!,"MMM-YYYY")</f>
        <v>Oct-2017</v>
      </c>
    </row>
    <row r="886" spans="1:20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S886">
        <f>YEAR(#REF!)</f>
        <v>2015</v>
      </c>
      <c r="T886" t="str">
        <f>TEXT(#REF!,"MMM-YYYY")</f>
        <v>Apr-2015</v>
      </c>
    </row>
    <row r="887" spans="1:20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S887">
        <f>YEAR(#REF!)</f>
        <v>2016</v>
      </c>
      <c r="T887" t="str">
        <f>TEXT(#REF!,"MMM-YYYY")</f>
        <v>Apr-2016</v>
      </c>
    </row>
    <row r="888" spans="1:20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S888">
        <f>YEAR(#REF!)</f>
        <v>2018</v>
      </c>
      <c r="T888" t="str">
        <f>TEXT(#REF!,"MMM-YYYY")</f>
        <v>Jun-2018</v>
      </c>
    </row>
    <row r="889" spans="1:20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>
        <f>YEAR(#REF!)</f>
        <v>2018</v>
      </c>
      <c r="T889" t="str">
        <f>TEXT(#REF!,"MMM-YYYY")</f>
        <v>Oct-2018</v>
      </c>
    </row>
    <row r="890" spans="1:20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S890">
        <f>YEAR(#REF!)</f>
        <v>2015</v>
      </c>
      <c r="T890" t="str">
        <f>TEXT(#REF!,"MMM-YYYY")</f>
        <v>Dec-2015</v>
      </c>
    </row>
    <row r="891" spans="1:20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S891">
        <f>YEAR(#REF!)</f>
        <v>2018</v>
      </c>
      <c r="T891" t="str">
        <f>TEXT(#REF!,"MMM-YYYY")</f>
        <v>Jun-2018</v>
      </c>
    </row>
    <row r="892" spans="1:20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S892">
        <f>YEAR(#REF!)</f>
        <v>2018</v>
      </c>
      <c r="T892" t="str">
        <f>TEXT(#REF!,"MMM-YYYY")</f>
        <v>Jun-2018</v>
      </c>
    </row>
    <row r="893" spans="1:20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S893">
        <f>YEAR(#REF!)</f>
        <v>2018</v>
      </c>
      <c r="T893" t="str">
        <f>TEXT(#REF!,"MMM-YYYY")</f>
        <v>Jun-2018</v>
      </c>
    </row>
    <row r="894" spans="1:20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S894">
        <f>YEAR(#REF!)</f>
        <v>2018</v>
      </c>
      <c r="T894" t="str">
        <f>TEXT(#REF!,"MMM-YYYY")</f>
        <v>Jun-2018</v>
      </c>
    </row>
    <row r="895" spans="1:20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S895">
        <f>YEAR(#REF!)</f>
        <v>2018</v>
      </c>
      <c r="T895" t="str">
        <f>TEXT(#REF!,"MMM-YYYY")</f>
        <v>Jun-2018</v>
      </c>
    </row>
    <row r="896" spans="1:20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S896">
        <f>YEAR(#REF!)</f>
        <v>2017</v>
      </c>
      <c r="T896" t="str">
        <f>TEXT(#REF!,"MMM-YYYY")</f>
        <v>Nov-2017</v>
      </c>
    </row>
    <row r="897" spans="1:20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S897">
        <f>YEAR(#REF!)</f>
        <v>2017</v>
      </c>
      <c r="T897" t="str">
        <f>TEXT(#REF!,"MMM-YYYY")</f>
        <v>Nov-2017</v>
      </c>
    </row>
    <row r="898" spans="1:20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S898">
        <f>YEAR(#REF!)</f>
        <v>2017</v>
      </c>
      <c r="T898" t="str">
        <f>TEXT(#REF!,"MMM-YYYY")</f>
        <v>Oct-2017</v>
      </c>
    </row>
    <row r="899" spans="1:20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S899">
        <f>YEAR(#REF!)</f>
        <v>2015</v>
      </c>
      <c r="T899" t="str">
        <f>TEXT(#REF!,"MMM-YYYY")</f>
        <v>Sep-2015</v>
      </c>
    </row>
    <row r="900" spans="1:20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S900">
        <f>YEAR(#REF!)</f>
        <v>2018</v>
      </c>
      <c r="T900" t="str">
        <f>TEXT(#REF!,"MMM-YYYY")</f>
        <v>Oct-2018</v>
      </c>
    </row>
    <row r="901" spans="1:20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S901">
        <f>YEAR(#REF!)</f>
        <v>2017</v>
      </c>
      <c r="T901" t="str">
        <f>TEXT(#REF!,"MMM-YYYY")</f>
        <v>Apr-2017</v>
      </c>
    </row>
    <row r="902" spans="1:20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S902">
        <f>YEAR(#REF!)</f>
        <v>2018</v>
      </c>
      <c r="T902" t="str">
        <f>TEXT(#REF!,"MMM-YYYY")</f>
        <v>Nov-2018</v>
      </c>
    </row>
    <row r="903" spans="1:20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S903">
        <f>YEAR(#REF!)</f>
        <v>2018</v>
      </c>
      <c r="T903" t="str">
        <f>TEXT(#REF!,"MMM-YYYY")</f>
        <v>Nov-2018</v>
      </c>
    </row>
    <row r="904" spans="1:20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>
        <f>YEAR(#REF!)</f>
        <v>2018</v>
      </c>
      <c r="T904" t="str">
        <f>TEXT(#REF!,"MMM-YYYY")</f>
        <v>Sep-2018</v>
      </c>
    </row>
    <row r="905" spans="1:20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S905">
        <f>YEAR(#REF!)</f>
        <v>2017</v>
      </c>
      <c r="T905" t="str">
        <f>TEXT(#REF!,"MMM-YYYY")</f>
        <v>Apr-2017</v>
      </c>
    </row>
    <row r="906" spans="1:20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S906">
        <f>YEAR(#REF!)</f>
        <v>2017</v>
      </c>
      <c r="T906" t="str">
        <f>TEXT(#REF!,"MMM-YYYY")</f>
        <v>Apr-2017</v>
      </c>
    </row>
    <row r="907" spans="1:20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S907">
        <f>YEAR(#REF!)</f>
        <v>2017</v>
      </c>
      <c r="T907" t="str">
        <f>TEXT(#REF!,"MMM-YYYY")</f>
        <v>Apr-2017</v>
      </c>
    </row>
    <row r="908" spans="1:20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S908">
        <f>YEAR(#REF!)</f>
        <v>2018</v>
      </c>
      <c r="T908" t="str">
        <f>TEXT(#REF!,"MMM-YYYY")</f>
        <v>Dec-2018</v>
      </c>
    </row>
    <row r="909" spans="1:20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S909">
        <f>YEAR(#REF!)</f>
        <v>2018</v>
      </c>
      <c r="T909" t="str">
        <f>TEXT(#REF!,"MMM-YYYY")</f>
        <v>Dec-2018</v>
      </c>
    </row>
    <row r="910" spans="1:20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>
        <f>YEAR(#REF!)</f>
        <v>2018</v>
      </c>
      <c r="T910" t="str">
        <f>TEXT(#REF!,"MMM-YYYY")</f>
        <v>Dec-2018</v>
      </c>
    </row>
    <row r="911" spans="1:20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S911">
        <f>YEAR(#REF!)</f>
        <v>2018</v>
      </c>
      <c r="T911" t="str">
        <f>TEXT(#REF!,"MMM-YYYY")</f>
        <v>Sep-2018</v>
      </c>
    </row>
    <row r="912" spans="1:20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S912">
        <f>YEAR(#REF!)</f>
        <v>2018</v>
      </c>
      <c r="T912" t="str">
        <f>TEXT(#REF!,"MMM-YYYY")</f>
        <v>Sep-2018</v>
      </c>
    </row>
    <row r="913" spans="1:20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S913">
        <f>YEAR(#REF!)</f>
        <v>2018</v>
      </c>
      <c r="T913" t="str">
        <f>TEXT(#REF!,"MMM-YYYY")</f>
        <v>Sep-2018</v>
      </c>
    </row>
    <row r="914" spans="1:20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S914">
        <f>YEAR(#REF!)</f>
        <v>2016</v>
      </c>
      <c r="T914" t="str">
        <f>TEXT(#REF!,"MMM-YYYY")</f>
        <v>May-2016</v>
      </c>
    </row>
    <row r="915" spans="1:20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S915">
        <f>YEAR(#REF!)</f>
        <v>2018</v>
      </c>
      <c r="T915" t="str">
        <f>TEXT(#REF!,"MMM-YYYY")</f>
        <v>Nov-2018</v>
      </c>
    </row>
    <row r="916" spans="1:20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S916">
        <f>YEAR(#REF!)</f>
        <v>2018</v>
      </c>
      <c r="T916" t="str">
        <f>TEXT(#REF!,"MMM-YYYY")</f>
        <v>Nov-2018</v>
      </c>
    </row>
    <row r="917" spans="1:20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S917">
        <f>YEAR(#REF!)</f>
        <v>2015</v>
      </c>
      <c r="T917" t="str">
        <f>TEXT(#REF!,"MMM-YYYY")</f>
        <v>Jun-2015</v>
      </c>
    </row>
    <row r="918" spans="1:20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S918">
        <f>YEAR(#REF!)</f>
        <v>2015</v>
      </c>
      <c r="T918" t="str">
        <f>TEXT(#REF!,"MMM-YYYY")</f>
        <v>Jun-2015</v>
      </c>
    </row>
    <row r="919" spans="1:20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S919">
        <f>YEAR(#REF!)</f>
        <v>2015</v>
      </c>
      <c r="T919" t="str">
        <f>TEXT(#REF!,"MMM-YYYY")</f>
        <v>Jun-2015</v>
      </c>
    </row>
    <row r="920" spans="1:20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S920">
        <f>YEAR(#REF!)</f>
        <v>2017</v>
      </c>
      <c r="T920" t="str">
        <f>TEXT(#REF!,"MMM-YYYY")</f>
        <v>Mar-2017</v>
      </c>
    </row>
    <row r="921" spans="1:20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S921">
        <f>YEAR(#REF!)</f>
        <v>2017</v>
      </c>
      <c r="T921" t="str">
        <f>TEXT(#REF!,"MMM-YYYY")</f>
        <v>Mar-2017</v>
      </c>
    </row>
    <row r="922" spans="1:20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S922">
        <f>YEAR(#REF!)</f>
        <v>2015</v>
      </c>
      <c r="T922" t="str">
        <f>TEXT(#REF!,"MMM-YYYY")</f>
        <v>Dec-2015</v>
      </c>
    </row>
    <row r="923" spans="1:20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>
        <f>YEAR(#REF!)</f>
        <v>2016</v>
      </c>
      <c r="T923" t="str">
        <f>TEXT(#REF!,"MMM-YYYY")</f>
        <v>Apr-2016</v>
      </c>
    </row>
    <row r="924" spans="1:20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S924">
        <f>YEAR(#REF!)</f>
        <v>2016</v>
      </c>
      <c r="T924" t="str">
        <f>TEXT(#REF!,"MMM-YYYY")</f>
        <v>Apr-2016</v>
      </c>
    </row>
    <row r="925" spans="1:20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S925">
        <f>YEAR(#REF!)</f>
        <v>2016</v>
      </c>
      <c r="T925" t="str">
        <f>TEXT(#REF!,"MMM-YYYY")</f>
        <v>Apr-2016</v>
      </c>
    </row>
    <row r="926" spans="1:20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>
        <f>YEAR(#REF!)</f>
        <v>2017</v>
      </c>
      <c r="T926" t="str">
        <f>TEXT(#REF!,"MMM-YYYY")</f>
        <v>Sep-2017</v>
      </c>
    </row>
    <row r="927" spans="1:20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S927">
        <f>YEAR(#REF!)</f>
        <v>2015</v>
      </c>
      <c r="T927" t="str">
        <f>TEXT(#REF!,"MMM-YYYY")</f>
        <v>Sep-2015</v>
      </c>
    </row>
    <row r="928" spans="1:20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S928">
        <f>YEAR(#REF!)</f>
        <v>2015</v>
      </c>
      <c r="T928" t="str">
        <f>TEXT(#REF!,"MMM-YYYY")</f>
        <v>Sep-2015</v>
      </c>
    </row>
    <row r="929" spans="1:20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S929">
        <f>YEAR(#REF!)</f>
        <v>2016</v>
      </c>
      <c r="T929" t="str">
        <f>TEXT(#REF!,"MMM-YYYY")</f>
        <v>Oct-2016</v>
      </c>
    </row>
    <row r="930" spans="1:20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S930">
        <f>YEAR(#REF!)</f>
        <v>2016</v>
      </c>
      <c r="T930" t="str">
        <f>TEXT(#REF!,"MMM-YYYY")</f>
        <v>Oct-2016</v>
      </c>
    </row>
    <row r="931" spans="1:20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S931">
        <f>YEAR(#REF!)</f>
        <v>2018</v>
      </c>
      <c r="T931" t="str">
        <f>TEXT(#REF!,"MMM-YYYY")</f>
        <v>Apr-2018</v>
      </c>
    </row>
    <row r="932" spans="1:20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S932">
        <f>YEAR(#REF!)</f>
        <v>2018</v>
      </c>
      <c r="T932" t="str">
        <f>TEXT(#REF!,"MMM-YYYY")</f>
        <v>Apr-2018</v>
      </c>
    </row>
    <row r="933" spans="1:20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S933">
        <f>YEAR(#REF!)</f>
        <v>2018</v>
      </c>
      <c r="T933" t="str">
        <f>TEXT(#REF!,"MMM-YYYY")</f>
        <v>Apr-2018</v>
      </c>
    </row>
    <row r="934" spans="1:20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>
        <f>YEAR(#REF!)</f>
        <v>2018</v>
      </c>
      <c r="T934" t="str">
        <f>TEXT(#REF!,"MMM-YYYY")</f>
        <v>Sep-2018</v>
      </c>
    </row>
    <row r="935" spans="1:20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S935">
        <f>YEAR(#REF!)</f>
        <v>2017</v>
      </c>
      <c r="T935" t="str">
        <f>TEXT(#REF!,"MMM-YYYY")</f>
        <v>Jun-2017</v>
      </c>
    </row>
    <row r="936" spans="1:20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S936">
        <f>YEAR(#REF!)</f>
        <v>2017</v>
      </c>
      <c r="T936" t="str">
        <f>TEXT(#REF!,"MMM-YYYY")</f>
        <v>Jun-2017</v>
      </c>
    </row>
    <row r="937" spans="1:20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S937">
        <f>YEAR(#REF!)</f>
        <v>2017</v>
      </c>
      <c r="T937" t="str">
        <f>TEXT(#REF!,"MMM-YYYY")</f>
        <v>Jun-2017</v>
      </c>
    </row>
    <row r="938" spans="1:20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>
        <f>YEAR(#REF!)</f>
        <v>2017</v>
      </c>
      <c r="T938" t="str">
        <f>TEXT(#REF!,"MMM-YYYY")</f>
        <v>Jun-2017</v>
      </c>
    </row>
    <row r="939" spans="1:20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S939">
        <f>YEAR(#REF!)</f>
        <v>2018</v>
      </c>
      <c r="T939" t="str">
        <f>TEXT(#REF!,"MMM-YYYY")</f>
        <v>Nov-2018</v>
      </c>
    </row>
    <row r="940" spans="1:20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S940">
        <f>YEAR(#REF!)</f>
        <v>2016</v>
      </c>
      <c r="T940" t="str">
        <f>TEXT(#REF!,"MMM-YYYY")</f>
        <v>Dec-2016</v>
      </c>
    </row>
    <row r="941" spans="1:20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S941">
        <f>YEAR(#REF!)</f>
        <v>2016</v>
      </c>
      <c r="T941" t="str">
        <f>TEXT(#REF!,"MMM-YYYY")</f>
        <v>Dec-2016</v>
      </c>
    </row>
    <row r="942" spans="1:20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S942">
        <f>YEAR(#REF!)</f>
        <v>2017</v>
      </c>
      <c r="T942" t="str">
        <f>TEXT(#REF!,"MMM-YYYY")</f>
        <v>Jun-2017</v>
      </c>
    </row>
    <row r="943" spans="1:20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S943">
        <f>YEAR(#REF!)</f>
        <v>2017</v>
      </c>
      <c r="T943" t="str">
        <f>TEXT(#REF!,"MMM-YYYY")</f>
        <v>Dec-2017</v>
      </c>
    </row>
    <row r="944" spans="1:20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>
        <f>YEAR(#REF!)</f>
        <v>2017</v>
      </c>
      <c r="T944" t="str">
        <f>TEXT(#REF!,"MMM-YYYY")</f>
        <v>Dec-2017</v>
      </c>
    </row>
    <row r="945" spans="1:20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S945">
        <f>YEAR(#REF!)</f>
        <v>2016</v>
      </c>
      <c r="T945" t="str">
        <f>TEXT(#REF!,"MMM-YYYY")</f>
        <v>May-2016</v>
      </c>
    </row>
    <row r="946" spans="1:20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S946">
        <f>YEAR(#REF!)</f>
        <v>2016</v>
      </c>
      <c r="T946" t="str">
        <f>TEXT(#REF!,"MMM-YYYY")</f>
        <v>May-2016</v>
      </c>
    </row>
    <row r="947" spans="1:20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S947">
        <f>YEAR(#REF!)</f>
        <v>2016</v>
      </c>
      <c r="T947" t="str">
        <f>TEXT(#REF!,"MMM-YYYY")</f>
        <v>May-2016</v>
      </c>
    </row>
    <row r="948" spans="1:20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S948">
        <f>YEAR(#REF!)</f>
        <v>2016</v>
      </c>
      <c r="T948" t="str">
        <f>TEXT(#REF!,"MMM-YYYY")</f>
        <v>Jul-2016</v>
      </c>
    </row>
    <row r="949" spans="1:20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S949">
        <f>YEAR(#REF!)</f>
        <v>2018</v>
      </c>
      <c r="T949" t="str">
        <f>TEXT(#REF!,"MMM-YYYY")</f>
        <v>Nov-2018</v>
      </c>
    </row>
    <row r="950" spans="1:20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S950">
        <f>YEAR(#REF!)</f>
        <v>2018</v>
      </c>
      <c r="T950" t="str">
        <f>TEXT(#REF!,"MMM-YYYY")</f>
        <v>Nov-2018</v>
      </c>
    </row>
    <row r="951" spans="1:20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S951">
        <f>YEAR(#REF!)</f>
        <v>2018</v>
      </c>
      <c r="T951" t="str">
        <f>TEXT(#REF!,"MMM-YYYY")</f>
        <v>Nov-2018</v>
      </c>
    </row>
    <row r="952" spans="1:20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S952">
        <f>YEAR(#REF!)</f>
        <v>2018</v>
      </c>
      <c r="T952" t="str">
        <f>TEXT(#REF!,"MMM-YYYY")</f>
        <v>Nov-2018</v>
      </c>
    </row>
    <row r="953" spans="1:20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S953">
        <f>YEAR(#REF!)</f>
        <v>2018</v>
      </c>
      <c r="T953" t="str">
        <f>TEXT(#REF!,"MMM-YYYY")</f>
        <v>Nov-2018</v>
      </c>
    </row>
    <row r="954" spans="1:20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>
        <f>YEAR(#REF!)</f>
        <v>2018</v>
      </c>
      <c r="T954" t="str">
        <f>TEXT(#REF!,"MMM-YYYY")</f>
        <v>Apr-2018</v>
      </c>
    </row>
    <row r="955" spans="1:20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S955">
        <f>YEAR(#REF!)</f>
        <v>2018</v>
      </c>
      <c r="T955" t="str">
        <f>TEXT(#REF!,"MMM-YYYY")</f>
        <v>Dec-2018</v>
      </c>
    </row>
    <row r="956" spans="1:20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S956">
        <f>YEAR(#REF!)</f>
        <v>2018</v>
      </c>
      <c r="T956" t="str">
        <f>TEXT(#REF!,"MMM-YYYY")</f>
        <v>Dec-2018</v>
      </c>
    </row>
    <row r="957" spans="1:20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>
        <f>YEAR(#REF!)</f>
        <v>2018</v>
      </c>
      <c r="T957" t="str">
        <f>TEXT(#REF!,"MMM-YYYY")</f>
        <v>Nov-2018</v>
      </c>
    </row>
    <row r="958" spans="1:20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S958">
        <f>YEAR(#REF!)</f>
        <v>2018</v>
      </c>
      <c r="T958" t="str">
        <f>TEXT(#REF!,"MMM-YYYY")</f>
        <v>May-2018</v>
      </c>
    </row>
    <row r="959" spans="1:20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S959">
        <f>YEAR(#REF!)</f>
        <v>2018</v>
      </c>
      <c r="T959" t="str">
        <f>TEXT(#REF!,"MMM-YYYY")</f>
        <v>May-2018</v>
      </c>
    </row>
    <row r="960" spans="1:20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>
        <f>YEAR(#REF!)</f>
        <v>2018</v>
      </c>
      <c r="T960" t="str">
        <f>TEXT(#REF!,"MMM-YYYY")</f>
        <v>May-2018</v>
      </c>
    </row>
    <row r="961" spans="1:20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S961">
        <f>YEAR(#REF!)</f>
        <v>2016</v>
      </c>
      <c r="T961" t="str">
        <f>TEXT(#REF!,"MMM-YYYY")</f>
        <v>Sep-2016</v>
      </c>
    </row>
    <row r="962" spans="1:20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>
        <f>YEAR(#REF!)</f>
        <v>2018</v>
      </c>
      <c r="T962" t="str">
        <f>TEXT(#REF!,"MMM-YYYY")</f>
        <v>Nov-2018</v>
      </c>
    </row>
    <row r="963" spans="1:20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S963">
        <f>YEAR(#REF!)</f>
        <v>2016</v>
      </c>
      <c r="T963" t="str">
        <f>TEXT(#REF!,"MMM-YYYY")</f>
        <v>Nov-2016</v>
      </c>
    </row>
    <row r="964" spans="1:20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S964">
        <f>YEAR(#REF!)</f>
        <v>2017</v>
      </c>
      <c r="T964" t="str">
        <f>TEXT(#REF!,"MMM-YYYY")</f>
        <v>Sep-2017</v>
      </c>
    </row>
    <row r="965" spans="1:20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S965">
        <f>YEAR(#REF!)</f>
        <v>2015</v>
      </c>
      <c r="T965" t="str">
        <f>TEXT(#REF!,"MMM-YYYY")</f>
        <v>Sep-2015</v>
      </c>
    </row>
    <row r="966" spans="1:20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S966">
        <f>YEAR(#REF!)</f>
        <v>2018</v>
      </c>
      <c r="T966" t="str">
        <f>TEXT(#REF!,"MMM-YYYY")</f>
        <v>Apr-2018</v>
      </c>
    </row>
    <row r="967" spans="1:20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>
        <f>YEAR(#REF!)</f>
        <v>2018</v>
      </c>
      <c r="T967" t="str">
        <f>TEXT(#REF!,"MMM-YYYY")</f>
        <v>Apr-2018</v>
      </c>
    </row>
    <row r="968" spans="1:20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S968">
        <f>YEAR(#REF!)</f>
        <v>2018</v>
      </c>
      <c r="T968" t="str">
        <f>TEXT(#REF!,"MMM-YYYY")</f>
        <v>Apr-2018</v>
      </c>
    </row>
    <row r="969" spans="1:20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S969">
        <f>YEAR(#REF!)</f>
        <v>2018</v>
      </c>
      <c r="T969" t="str">
        <f>TEXT(#REF!,"MMM-YYYY")</f>
        <v>Apr-2018</v>
      </c>
    </row>
    <row r="970" spans="1:20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S970">
        <f>YEAR(#REF!)</f>
        <v>2018</v>
      </c>
      <c r="T970" t="str">
        <f>TEXT(#REF!,"MMM-YYYY")</f>
        <v>Apr-2018</v>
      </c>
    </row>
    <row r="971" spans="1:20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S971">
        <f>YEAR(#REF!)</f>
        <v>2018</v>
      </c>
      <c r="T971" t="str">
        <f>TEXT(#REF!,"MMM-YYYY")</f>
        <v>Apr-2018</v>
      </c>
    </row>
    <row r="972" spans="1:20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>
        <f>YEAR(#REF!)</f>
        <v>2015</v>
      </c>
      <c r="T972" t="str">
        <f>TEXT(#REF!,"MMM-YYYY")</f>
        <v>Jan-2015</v>
      </c>
    </row>
    <row r="973" spans="1:20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>
        <f>YEAR(#REF!)</f>
        <v>2015</v>
      </c>
      <c r="T973" t="str">
        <f>TEXT(#REF!,"MMM-YYYY")</f>
        <v>Jan-2015</v>
      </c>
    </row>
    <row r="974" spans="1:20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S974">
        <f>YEAR(#REF!)</f>
        <v>2015</v>
      </c>
      <c r="T974" t="str">
        <f>TEXT(#REF!,"MMM-YYYY")</f>
        <v>Jan-2015</v>
      </c>
    </row>
    <row r="975" spans="1:20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S975">
        <f>YEAR(#REF!)</f>
        <v>2015</v>
      </c>
      <c r="T975" t="str">
        <f>TEXT(#REF!,"MMM-YYYY")</f>
        <v>Jan-2015</v>
      </c>
    </row>
    <row r="976" spans="1:20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S976">
        <f>YEAR(#REF!)</f>
        <v>2018</v>
      </c>
      <c r="T976" t="str">
        <f>TEXT(#REF!,"MMM-YYYY")</f>
        <v>Oct-2018</v>
      </c>
    </row>
    <row r="977" spans="1:20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S977">
        <f>YEAR(#REF!)</f>
        <v>2018</v>
      </c>
      <c r="T977" t="str">
        <f>TEXT(#REF!,"MMM-YYYY")</f>
        <v>Oct-2018</v>
      </c>
    </row>
    <row r="978" spans="1:20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S978">
        <f>YEAR(#REF!)</f>
        <v>2018</v>
      </c>
      <c r="T978" t="str">
        <f>TEXT(#REF!,"MMM-YYYY")</f>
        <v>Jul-2018</v>
      </c>
    </row>
    <row r="979" spans="1:20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>
        <f>YEAR(#REF!)</f>
        <v>2018</v>
      </c>
      <c r="T979" t="str">
        <f>TEXT(#REF!,"MMM-YYYY")</f>
        <v>Jan-2018</v>
      </c>
    </row>
    <row r="980" spans="1:20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S980">
        <f>YEAR(#REF!)</f>
        <v>2017</v>
      </c>
      <c r="T980" t="str">
        <f>TEXT(#REF!,"MMM-YYYY")</f>
        <v>May-2017</v>
      </c>
    </row>
    <row r="981" spans="1:20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S981">
        <f>YEAR(#REF!)</f>
        <v>2016</v>
      </c>
      <c r="T981" t="str">
        <f>TEXT(#REF!,"MMM-YYYY")</f>
        <v>Dec-2016</v>
      </c>
    </row>
    <row r="982" spans="1:20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S982">
        <f>YEAR(#REF!)</f>
        <v>2017</v>
      </c>
      <c r="T982" t="str">
        <f>TEXT(#REF!,"MMM-YYYY")</f>
        <v>Oct-2017</v>
      </c>
    </row>
    <row r="983" spans="1:20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S983">
        <f>YEAR(#REF!)</f>
        <v>2015</v>
      </c>
      <c r="T983" t="str">
        <f>TEXT(#REF!,"MMM-YYYY")</f>
        <v>Nov-2015</v>
      </c>
    </row>
    <row r="984" spans="1:20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S984">
        <f>YEAR(#REF!)</f>
        <v>2015</v>
      </c>
      <c r="T984" t="str">
        <f>TEXT(#REF!,"MMM-YYYY")</f>
        <v>Nov-2015</v>
      </c>
    </row>
    <row r="985" spans="1:20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S985">
        <f>YEAR(#REF!)</f>
        <v>2015</v>
      </c>
      <c r="T985" t="str">
        <f>TEXT(#REF!,"MMM-YYYY")</f>
        <v>Nov-2015</v>
      </c>
    </row>
    <row r="986" spans="1:20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S986">
        <f>YEAR(#REF!)</f>
        <v>2018</v>
      </c>
      <c r="T986" t="str">
        <f>TEXT(#REF!,"MMM-YYYY")</f>
        <v>Sep-2018</v>
      </c>
    </row>
    <row r="987" spans="1:20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S987">
        <f>YEAR(#REF!)</f>
        <v>2018</v>
      </c>
      <c r="T987" t="str">
        <f>TEXT(#REF!,"MMM-YYYY")</f>
        <v>Sep-2018</v>
      </c>
    </row>
    <row r="988" spans="1:20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S988">
        <f>YEAR(#REF!)</f>
        <v>2018</v>
      </c>
      <c r="T988" t="str">
        <f>TEXT(#REF!,"MMM-YYYY")</f>
        <v>Sep-2018</v>
      </c>
    </row>
    <row r="989" spans="1:20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S989">
        <f>YEAR(#REF!)</f>
        <v>2016</v>
      </c>
      <c r="T989" t="str">
        <f>TEXT(#REF!,"MMM-YYYY")</f>
        <v>Mar-2016</v>
      </c>
    </row>
    <row r="990" spans="1:20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S990">
        <f>YEAR(#REF!)</f>
        <v>2018</v>
      </c>
      <c r="T990" t="str">
        <f>TEXT(#REF!,"MMM-YYYY")</f>
        <v>May-2018</v>
      </c>
    </row>
    <row r="991" spans="1:20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S991">
        <f>YEAR(#REF!)</f>
        <v>2018</v>
      </c>
      <c r="T991" t="str">
        <f>TEXT(#REF!,"MMM-YYYY")</f>
        <v>May-2018</v>
      </c>
    </row>
    <row r="992" spans="1:20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S992">
        <f>YEAR(#REF!)</f>
        <v>2016</v>
      </c>
      <c r="T992" t="str">
        <f>TEXT(#REF!,"MMM-YYYY")</f>
        <v>Mar-2016</v>
      </c>
    </row>
    <row r="993" spans="1:20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S993">
        <f>YEAR(#REF!)</f>
        <v>2017</v>
      </c>
      <c r="T993" t="str">
        <f>TEXT(#REF!,"MMM-YYYY")</f>
        <v>Sep-2017</v>
      </c>
    </row>
    <row r="994" spans="1:20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S994">
        <f>YEAR(#REF!)</f>
        <v>2017</v>
      </c>
      <c r="T994" t="str">
        <f>TEXT(#REF!,"MMM-YYYY")</f>
        <v>Aug-2017</v>
      </c>
    </row>
    <row r="995" spans="1:20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S995">
        <f>YEAR(#REF!)</f>
        <v>2017</v>
      </c>
      <c r="T995" t="str">
        <f>TEXT(#REF!,"MMM-YYYY")</f>
        <v>Aug-2017</v>
      </c>
    </row>
    <row r="996" spans="1:20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S996">
        <f>YEAR(#REF!)</f>
        <v>2015</v>
      </c>
      <c r="T996" t="str">
        <f>TEXT(#REF!,"MMM-YYYY")</f>
        <v>May-2015</v>
      </c>
    </row>
    <row r="997" spans="1:20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S997">
        <f>YEAR(#REF!)</f>
        <v>2015</v>
      </c>
      <c r="T997" t="str">
        <f>TEXT(#REF!,"MMM-YYYY")</f>
        <v>May-2015</v>
      </c>
    </row>
    <row r="998" spans="1:20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S998">
        <f>YEAR(#REF!)</f>
        <v>2016</v>
      </c>
      <c r="T998" t="str">
        <f>TEXT(#REF!,"MMM-YYYY")</f>
        <v>Oct-2016</v>
      </c>
    </row>
    <row r="999" spans="1:20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S999">
        <f>YEAR(#REF!)</f>
        <v>2016</v>
      </c>
      <c r="T999" t="str">
        <f>TEXT(#REF!,"MMM-YYYY")</f>
        <v>Oct-2016</v>
      </c>
    </row>
    <row r="1000" spans="1:20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S1000">
        <f>YEAR(#REF!)</f>
        <v>2016</v>
      </c>
      <c r="T1000" t="str">
        <f>TEXT(#REF!,"MMM-YYYY")</f>
        <v>Oct-2016</v>
      </c>
    </row>
    <row r="1001" spans="1:20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S1001">
        <f>YEAR(#REF!)</f>
        <v>2016</v>
      </c>
      <c r="T1001" t="str">
        <f>TEXT(#REF!,"MMM-YYYY")</f>
        <v>Oct-2016</v>
      </c>
    </row>
    <row r="1002" spans="1:20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S1002">
        <f>YEAR(#REF!)</f>
        <v>2017</v>
      </c>
      <c r="T1002" t="str">
        <f>TEXT(#REF!,"MMM-YYYY")</f>
        <v>Nov-2017</v>
      </c>
    </row>
    <row r="1003" spans="1:20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S1003">
        <f>YEAR(#REF!)</f>
        <v>2016</v>
      </c>
      <c r="T1003" t="str">
        <f>TEXT(#REF!,"MMM-YYYY")</f>
        <v>Jul-2016</v>
      </c>
    </row>
    <row r="1004" spans="1:20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S1004">
        <f>YEAR(#REF!)</f>
        <v>2016</v>
      </c>
      <c r="T1004" t="str">
        <f>TEXT(#REF!,"MMM-YYYY")</f>
        <v>Jul-2016</v>
      </c>
    </row>
    <row r="1005" spans="1:20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S1005">
        <f>YEAR(#REF!)</f>
        <v>2016</v>
      </c>
      <c r="T1005" t="str">
        <f>TEXT(#REF!,"MMM-YYYY")</f>
        <v>Jul-2016</v>
      </c>
    </row>
    <row r="1006" spans="1:20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S1006">
        <f>YEAR(#REF!)</f>
        <v>2016</v>
      </c>
      <c r="T1006" t="str">
        <f>TEXT(#REF!,"MMM-YYYY")</f>
        <v>Aug-2016</v>
      </c>
    </row>
    <row r="1007" spans="1:20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S1007">
        <f>YEAR(#REF!)</f>
        <v>2016</v>
      </c>
      <c r="T1007" t="str">
        <f>TEXT(#REF!,"MMM-YYYY")</f>
        <v>Nov-2016</v>
      </c>
    </row>
    <row r="1008" spans="1:20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>
        <f>YEAR(#REF!)</f>
        <v>2016</v>
      </c>
      <c r="T1008" t="str">
        <f>TEXT(#REF!,"MMM-YYYY")</f>
        <v>Nov-2016</v>
      </c>
    </row>
    <row r="1009" spans="1:20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S1009">
        <f>YEAR(#REF!)</f>
        <v>2016</v>
      </c>
      <c r="T1009" t="str">
        <f>TEXT(#REF!,"MMM-YYYY")</f>
        <v>Nov-2016</v>
      </c>
    </row>
    <row r="1010" spans="1:20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S1010">
        <f>YEAR(#REF!)</f>
        <v>2018</v>
      </c>
      <c r="T1010" t="str">
        <f>TEXT(#REF!,"MMM-YYYY")</f>
        <v>Dec-2018</v>
      </c>
    </row>
    <row r="1011" spans="1:20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>
        <f>YEAR(#REF!)</f>
        <v>2018</v>
      </c>
      <c r="T1011" t="str">
        <f>TEXT(#REF!,"MMM-YYYY")</f>
        <v>Aug-2018</v>
      </c>
    </row>
    <row r="1012" spans="1:20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S1012">
        <f>YEAR(#REF!)</f>
        <v>2015</v>
      </c>
      <c r="T1012" t="str">
        <f>TEXT(#REF!,"MMM-YYYY")</f>
        <v>Nov-2015</v>
      </c>
    </row>
    <row r="1013" spans="1:20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>
        <f>YEAR(#REF!)</f>
        <v>2018</v>
      </c>
      <c r="T1013" t="str">
        <f>TEXT(#REF!,"MMM-YYYY")</f>
        <v>Jun-2018</v>
      </c>
    </row>
    <row r="1014" spans="1:20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S1014">
        <f>YEAR(#REF!)</f>
        <v>2018</v>
      </c>
      <c r="T1014" t="str">
        <f>TEXT(#REF!,"MMM-YYYY")</f>
        <v>Jun-2018</v>
      </c>
    </row>
    <row r="1015" spans="1:20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S1015">
        <f>YEAR(#REF!)</f>
        <v>2016</v>
      </c>
      <c r="T1015" t="str">
        <f>TEXT(#REF!,"MMM-YYYY")</f>
        <v>Dec-2016</v>
      </c>
    </row>
    <row r="1016" spans="1:20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S1016">
        <f>YEAR(#REF!)</f>
        <v>2016</v>
      </c>
      <c r="T1016" t="str">
        <f>TEXT(#REF!,"MMM-YYYY")</f>
        <v>Dec-2016</v>
      </c>
    </row>
    <row r="1017" spans="1:20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S1017">
        <f>YEAR(#REF!)</f>
        <v>2016</v>
      </c>
      <c r="T1017" t="str">
        <f>TEXT(#REF!,"MMM-YYYY")</f>
        <v>Sep-2016</v>
      </c>
    </row>
    <row r="1018" spans="1:20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S1018">
        <f>YEAR(#REF!)</f>
        <v>2016</v>
      </c>
      <c r="T1018" t="str">
        <f>TEXT(#REF!,"MMM-YYYY")</f>
        <v>Jul-2016</v>
      </c>
    </row>
    <row r="1019" spans="1:20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S1019">
        <f>YEAR(#REF!)</f>
        <v>2016</v>
      </c>
      <c r="T1019" t="str">
        <f>TEXT(#REF!,"MMM-YYYY")</f>
        <v>Jul-2016</v>
      </c>
    </row>
    <row r="1020" spans="1:20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S1020">
        <f>YEAR(#REF!)</f>
        <v>2016</v>
      </c>
      <c r="T1020" t="str">
        <f>TEXT(#REF!,"MMM-YYYY")</f>
        <v>Jul-2016</v>
      </c>
    </row>
    <row r="1021" spans="1:20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S1021">
        <f>YEAR(#REF!)</f>
        <v>2016</v>
      </c>
      <c r="T1021" t="str">
        <f>TEXT(#REF!,"MMM-YYYY")</f>
        <v>Jul-2016</v>
      </c>
    </row>
    <row r="1022" spans="1:20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>
        <f>YEAR(#REF!)</f>
        <v>2016</v>
      </c>
      <c r="T1022" t="str">
        <f>TEXT(#REF!,"MMM-YYYY")</f>
        <v>Apr-2016</v>
      </c>
    </row>
    <row r="1023" spans="1:20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S1023">
        <f>YEAR(#REF!)</f>
        <v>2016</v>
      </c>
      <c r="T1023" t="str">
        <f>TEXT(#REF!,"MMM-YYYY")</f>
        <v>Apr-2016</v>
      </c>
    </row>
    <row r="1024" spans="1:20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S1024">
        <f>YEAR(#REF!)</f>
        <v>2016</v>
      </c>
      <c r="T1024" t="str">
        <f>TEXT(#REF!,"MMM-YYYY")</f>
        <v>Apr-2016</v>
      </c>
    </row>
    <row r="1025" spans="1:20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S1025">
        <f>YEAR(#REF!)</f>
        <v>2016</v>
      </c>
      <c r="T1025" t="str">
        <f>TEXT(#REF!,"MMM-YYYY")</f>
        <v>Jun-2016</v>
      </c>
    </row>
    <row r="1026" spans="1:20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S1026">
        <f>YEAR(#REF!)</f>
        <v>2018</v>
      </c>
      <c r="T1026" t="str">
        <f>TEXT(#REF!,"MMM-YYYY")</f>
        <v>Dec-2018</v>
      </c>
    </row>
    <row r="1027" spans="1:20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S1027">
        <f>YEAR(#REF!)</f>
        <v>2017</v>
      </c>
      <c r="T1027" t="str">
        <f>TEXT(#REF!,"MMM-YYYY")</f>
        <v>Jan-2017</v>
      </c>
    </row>
    <row r="1028" spans="1:20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S1028">
        <f>YEAR(#REF!)</f>
        <v>2017</v>
      </c>
      <c r="T1028" t="str">
        <f>TEXT(#REF!,"MMM-YYYY")</f>
        <v>Jan-2017</v>
      </c>
    </row>
    <row r="1029" spans="1:20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S1029">
        <f>YEAR(#REF!)</f>
        <v>2017</v>
      </c>
      <c r="T1029" t="str">
        <f>TEXT(#REF!,"MMM-YYYY")</f>
        <v>Jan-2017</v>
      </c>
    </row>
    <row r="1030" spans="1:20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S1030">
        <f>YEAR(#REF!)</f>
        <v>2015</v>
      </c>
      <c r="T1030" t="str">
        <f>TEXT(#REF!,"MMM-YYYY")</f>
        <v>Jul-2015</v>
      </c>
    </row>
    <row r="1031" spans="1:20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S1031">
        <f>YEAR(#REF!)</f>
        <v>2015</v>
      </c>
      <c r="T1031" t="str">
        <f>TEXT(#REF!,"MMM-YYYY")</f>
        <v>Jul-2015</v>
      </c>
    </row>
    <row r="1032" spans="1:20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S1032">
        <f>YEAR(#REF!)</f>
        <v>2015</v>
      </c>
      <c r="T1032" t="str">
        <f>TEXT(#REF!,"MMM-YYYY")</f>
        <v>Jul-2015</v>
      </c>
    </row>
    <row r="1033" spans="1:20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>
        <f>YEAR(#REF!)</f>
        <v>2015</v>
      </c>
      <c r="T1033" t="str">
        <f>TEXT(#REF!,"MMM-YYYY")</f>
        <v>Jul-2015</v>
      </c>
    </row>
    <row r="1034" spans="1:20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S1034">
        <f>YEAR(#REF!)</f>
        <v>2015</v>
      </c>
      <c r="T1034" t="str">
        <f>TEXT(#REF!,"MMM-YYYY")</f>
        <v>Jul-2015</v>
      </c>
    </row>
    <row r="1035" spans="1:20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S1035">
        <f>YEAR(#REF!)</f>
        <v>2017</v>
      </c>
      <c r="T1035" t="str">
        <f>TEXT(#REF!,"MMM-YYYY")</f>
        <v>Nov-2017</v>
      </c>
    </row>
    <row r="1036" spans="1:20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S1036">
        <f>YEAR(#REF!)</f>
        <v>2017</v>
      </c>
      <c r="T1036" t="str">
        <f>TEXT(#REF!,"MMM-YYYY")</f>
        <v>Nov-2017</v>
      </c>
    </row>
    <row r="1037" spans="1:20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>
        <f>YEAR(#REF!)</f>
        <v>2017</v>
      </c>
      <c r="T1037" t="str">
        <f>TEXT(#REF!,"MMM-YYYY")</f>
        <v>Nov-2017</v>
      </c>
    </row>
    <row r="1038" spans="1:20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S1038">
        <f>YEAR(#REF!)</f>
        <v>2017</v>
      </c>
      <c r="T1038" t="str">
        <f>TEXT(#REF!,"MMM-YYYY")</f>
        <v>Apr-2017</v>
      </c>
    </row>
    <row r="1039" spans="1:20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S1039">
        <f>YEAR(#REF!)</f>
        <v>2016</v>
      </c>
      <c r="T1039" t="str">
        <f>TEXT(#REF!,"MMM-YYYY")</f>
        <v>Jun-2016</v>
      </c>
    </row>
    <row r="1040" spans="1:20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S1040">
        <f>YEAR(#REF!)</f>
        <v>2018</v>
      </c>
      <c r="T1040" t="str">
        <f>TEXT(#REF!,"MMM-YYYY")</f>
        <v>Nov-2018</v>
      </c>
    </row>
    <row r="1041" spans="1:20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S1041">
        <f>YEAR(#REF!)</f>
        <v>2018</v>
      </c>
      <c r="T1041" t="str">
        <f>TEXT(#REF!,"MMM-YYYY")</f>
        <v>Nov-2018</v>
      </c>
    </row>
    <row r="1042" spans="1:20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S1042">
        <f>YEAR(#REF!)</f>
        <v>2017</v>
      </c>
      <c r="T1042" t="str">
        <f>TEXT(#REF!,"MMM-YYYY")</f>
        <v>Mar-2017</v>
      </c>
    </row>
    <row r="1043" spans="1:20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S1043">
        <f>YEAR(#REF!)</f>
        <v>2017</v>
      </c>
      <c r="T1043" t="str">
        <f>TEXT(#REF!,"MMM-YYYY")</f>
        <v>Sep-2017</v>
      </c>
    </row>
    <row r="1044" spans="1:20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S1044">
        <f>YEAR(#REF!)</f>
        <v>2017</v>
      </c>
      <c r="T1044" t="str">
        <f>TEXT(#REF!,"MMM-YYYY")</f>
        <v>Sep-2017</v>
      </c>
    </row>
    <row r="1045" spans="1:20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S1045">
        <f>YEAR(#REF!)</f>
        <v>2018</v>
      </c>
      <c r="T1045" t="str">
        <f>TEXT(#REF!,"MMM-YYYY")</f>
        <v>Jul-2018</v>
      </c>
    </row>
    <row r="1046" spans="1:20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S1046">
        <f>YEAR(#REF!)</f>
        <v>2018</v>
      </c>
      <c r="T1046" t="str">
        <f>TEXT(#REF!,"MMM-YYYY")</f>
        <v>Jul-2018</v>
      </c>
    </row>
    <row r="1047" spans="1:20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S1047">
        <f>YEAR(#REF!)</f>
        <v>2018</v>
      </c>
      <c r="T1047" t="str">
        <f>TEXT(#REF!,"MMM-YYYY")</f>
        <v>Oct-2018</v>
      </c>
    </row>
    <row r="1048" spans="1:20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S1048">
        <f>YEAR(#REF!)</f>
        <v>2017</v>
      </c>
      <c r="T1048" t="str">
        <f>TEXT(#REF!,"MMM-YYYY")</f>
        <v>Mar-2017</v>
      </c>
    </row>
    <row r="1049" spans="1:20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>
        <f>YEAR(#REF!)</f>
        <v>2017</v>
      </c>
      <c r="T1049" t="str">
        <f>TEXT(#REF!,"MMM-YYYY")</f>
        <v>Mar-2017</v>
      </c>
    </row>
    <row r="1050" spans="1:20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>
        <f>YEAR(#REF!)</f>
        <v>2015</v>
      </c>
      <c r="T1050" t="str">
        <f>TEXT(#REF!,"MMM-YYYY")</f>
        <v>May-2015</v>
      </c>
    </row>
    <row r="1051" spans="1:20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S1051">
        <f>YEAR(#REF!)</f>
        <v>2015</v>
      </c>
      <c r="T1051" t="str">
        <f>TEXT(#REF!,"MMM-YYYY")</f>
        <v>May-2015</v>
      </c>
    </row>
    <row r="1052" spans="1:20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S1052">
        <f>YEAR(#REF!)</f>
        <v>2016</v>
      </c>
      <c r="T1052" t="str">
        <f>TEXT(#REF!,"MMM-YYYY")</f>
        <v>Jul-2016</v>
      </c>
    </row>
    <row r="1053" spans="1:20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S1053">
        <f>YEAR(#REF!)</f>
        <v>2016</v>
      </c>
      <c r="T1053" t="str">
        <f>TEXT(#REF!,"MMM-YYYY")</f>
        <v>Jul-2016</v>
      </c>
    </row>
    <row r="1054" spans="1:20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S1054">
        <f>YEAR(#REF!)</f>
        <v>2016</v>
      </c>
      <c r="T1054" t="str">
        <f>TEXT(#REF!,"MMM-YYYY")</f>
        <v>Jul-2016</v>
      </c>
    </row>
    <row r="1055" spans="1:20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S1055">
        <f>YEAR(#REF!)</f>
        <v>2016</v>
      </c>
      <c r="T1055" t="str">
        <f>TEXT(#REF!,"MMM-YYYY")</f>
        <v>Apr-2016</v>
      </c>
    </row>
    <row r="1056" spans="1:20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S1056">
        <f>YEAR(#REF!)</f>
        <v>2016</v>
      </c>
      <c r="T1056" t="str">
        <f>TEXT(#REF!,"MMM-YYYY")</f>
        <v>Apr-2016</v>
      </c>
    </row>
    <row r="1057" spans="1:20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>
        <f>YEAR(#REF!)</f>
        <v>2016</v>
      </c>
      <c r="T1057" t="str">
        <f>TEXT(#REF!,"MMM-YYYY")</f>
        <v>Apr-2016</v>
      </c>
    </row>
    <row r="1058" spans="1:20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>
        <f>YEAR(#REF!)</f>
        <v>2016</v>
      </c>
      <c r="T1058" t="str">
        <f>TEXT(#REF!,"MMM-YYYY")</f>
        <v>Apr-2016</v>
      </c>
    </row>
    <row r="1059" spans="1:20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S1059">
        <f>YEAR(#REF!)</f>
        <v>2018</v>
      </c>
      <c r="T1059" t="str">
        <f>TEXT(#REF!,"MMM-YYYY")</f>
        <v>Dec-2018</v>
      </c>
    </row>
    <row r="1060" spans="1:20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S1060">
        <f>YEAR(#REF!)</f>
        <v>2018</v>
      </c>
      <c r="T1060" t="str">
        <f>TEXT(#REF!,"MMM-YYYY")</f>
        <v>Dec-2018</v>
      </c>
    </row>
    <row r="1061" spans="1:20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S1061">
        <f>YEAR(#REF!)</f>
        <v>2017</v>
      </c>
      <c r="T1061" t="str">
        <f>TEXT(#REF!,"MMM-YYYY")</f>
        <v>Nov-2017</v>
      </c>
    </row>
    <row r="1062" spans="1:20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S1062">
        <f>YEAR(#REF!)</f>
        <v>2016</v>
      </c>
      <c r="T1062" t="str">
        <f>TEXT(#REF!,"MMM-YYYY")</f>
        <v>Mar-2016</v>
      </c>
    </row>
    <row r="1063" spans="1:20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S1063">
        <f>YEAR(#REF!)</f>
        <v>2016</v>
      </c>
      <c r="T1063" t="str">
        <f>TEXT(#REF!,"MMM-YYYY")</f>
        <v>Apr-2016</v>
      </c>
    </row>
    <row r="1064" spans="1:20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S1064">
        <f>YEAR(#REF!)</f>
        <v>2016</v>
      </c>
      <c r="T1064" t="str">
        <f>TEXT(#REF!,"MMM-YYYY")</f>
        <v>Apr-2016</v>
      </c>
    </row>
    <row r="1065" spans="1:20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S1065">
        <f>YEAR(#REF!)</f>
        <v>2016</v>
      </c>
      <c r="T1065" t="str">
        <f>TEXT(#REF!,"MMM-YYYY")</f>
        <v>Apr-2016</v>
      </c>
    </row>
    <row r="1066" spans="1:20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S1066">
        <f>YEAR(#REF!)</f>
        <v>2016</v>
      </c>
      <c r="T1066" t="str">
        <f>TEXT(#REF!,"MMM-YYYY")</f>
        <v>Apr-2016</v>
      </c>
    </row>
    <row r="1067" spans="1:20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S1067">
        <f>YEAR(#REF!)</f>
        <v>2016</v>
      </c>
      <c r="T1067" t="str">
        <f>TEXT(#REF!,"MMM-YYYY")</f>
        <v>Apr-2016</v>
      </c>
    </row>
    <row r="1068" spans="1:20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S1068">
        <f>YEAR(#REF!)</f>
        <v>2016</v>
      </c>
      <c r="T1068" t="str">
        <f>TEXT(#REF!,"MMM-YYYY")</f>
        <v>Apr-2016</v>
      </c>
    </row>
    <row r="1069" spans="1:20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>
        <f>YEAR(#REF!)</f>
        <v>2017</v>
      </c>
      <c r="T1069" t="str">
        <f>TEXT(#REF!,"MMM-YYYY")</f>
        <v>Oct-2017</v>
      </c>
    </row>
    <row r="1070" spans="1:20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>
        <f>YEAR(#REF!)</f>
        <v>2018</v>
      </c>
      <c r="T1070" t="str">
        <f>TEXT(#REF!,"MMM-YYYY")</f>
        <v>Sep-2018</v>
      </c>
    </row>
    <row r="1071" spans="1:20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S1071">
        <f>YEAR(#REF!)</f>
        <v>2016</v>
      </c>
      <c r="T1071" t="str">
        <f>TEXT(#REF!,"MMM-YYYY")</f>
        <v>Jul-2016</v>
      </c>
    </row>
    <row r="1072" spans="1:20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S1072">
        <f>YEAR(#REF!)</f>
        <v>2016</v>
      </c>
      <c r="T1072" t="str">
        <f>TEXT(#REF!,"MMM-YYYY")</f>
        <v>Nov-2016</v>
      </c>
    </row>
    <row r="1073" spans="1:20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>
        <f>YEAR(#REF!)</f>
        <v>2017</v>
      </c>
      <c r="T1073" t="str">
        <f>TEXT(#REF!,"MMM-YYYY")</f>
        <v>Apr-2017</v>
      </c>
    </row>
    <row r="1074" spans="1:20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S1074">
        <f>YEAR(#REF!)</f>
        <v>2018</v>
      </c>
      <c r="T1074" t="str">
        <f>TEXT(#REF!,"MMM-YYYY")</f>
        <v>Nov-2018</v>
      </c>
    </row>
    <row r="1075" spans="1:20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S1075">
        <f>YEAR(#REF!)</f>
        <v>2017</v>
      </c>
      <c r="T1075" t="str">
        <f>TEXT(#REF!,"MMM-YYYY")</f>
        <v>Nov-2017</v>
      </c>
    </row>
    <row r="1076" spans="1:20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S1076">
        <f>YEAR(#REF!)</f>
        <v>2017</v>
      </c>
      <c r="T1076" t="str">
        <f>TEXT(#REF!,"MMM-YYYY")</f>
        <v>Nov-2017</v>
      </c>
    </row>
    <row r="1077" spans="1:20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S1077">
        <f>YEAR(#REF!)</f>
        <v>2017</v>
      </c>
      <c r="T1077" t="str">
        <f>TEXT(#REF!,"MMM-YYYY")</f>
        <v>Nov-2017</v>
      </c>
    </row>
    <row r="1078" spans="1:20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>
        <f>YEAR(#REF!)</f>
        <v>2017</v>
      </c>
      <c r="T1078" t="str">
        <f>TEXT(#REF!,"MMM-YYYY")</f>
        <v>Sep-2017</v>
      </c>
    </row>
    <row r="1079" spans="1:20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S1079">
        <f>YEAR(#REF!)</f>
        <v>2018</v>
      </c>
      <c r="T1079" t="str">
        <f>TEXT(#REF!,"MMM-YYYY")</f>
        <v>Sep-2018</v>
      </c>
    </row>
    <row r="1080" spans="1:20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>
        <f>YEAR(#REF!)</f>
        <v>2018</v>
      </c>
      <c r="T1080" t="str">
        <f>TEXT(#REF!,"MMM-YYYY")</f>
        <v>Sep-2018</v>
      </c>
    </row>
    <row r="1081" spans="1:20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S1081">
        <f>YEAR(#REF!)</f>
        <v>2018</v>
      </c>
      <c r="T1081" t="str">
        <f>TEXT(#REF!,"MMM-YYYY")</f>
        <v>Sep-2018</v>
      </c>
    </row>
    <row r="1082" spans="1:20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S1082">
        <f>YEAR(#REF!)</f>
        <v>2016</v>
      </c>
      <c r="T1082" t="str">
        <f>TEXT(#REF!,"MMM-YYYY")</f>
        <v>Nov-2016</v>
      </c>
    </row>
    <row r="1083" spans="1:20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S1083">
        <f>YEAR(#REF!)</f>
        <v>2016</v>
      </c>
      <c r="T1083" t="str">
        <f>TEXT(#REF!,"MMM-YYYY")</f>
        <v>Nov-2016</v>
      </c>
    </row>
    <row r="1084" spans="1:20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S1084">
        <f>YEAR(#REF!)</f>
        <v>2017</v>
      </c>
      <c r="T1084" t="str">
        <f>TEXT(#REF!,"MMM-YYYY")</f>
        <v>Mar-2017</v>
      </c>
    </row>
    <row r="1085" spans="1:20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S1085">
        <f>YEAR(#REF!)</f>
        <v>2017</v>
      </c>
      <c r="T1085" t="str">
        <f>TEXT(#REF!,"MMM-YYYY")</f>
        <v>Mar-2017</v>
      </c>
    </row>
    <row r="1086" spans="1:20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>
        <f>YEAR(#REF!)</f>
        <v>2017</v>
      </c>
      <c r="T1086" t="str">
        <f>TEXT(#REF!,"MMM-YYYY")</f>
        <v>Mar-2017</v>
      </c>
    </row>
    <row r="1087" spans="1:20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S1087">
        <f>YEAR(#REF!)</f>
        <v>2017</v>
      </c>
      <c r="T1087" t="str">
        <f>TEXT(#REF!,"MMM-YYYY")</f>
        <v>Mar-2017</v>
      </c>
    </row>
    <row r="1088" spans="1:20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S1088">
        <f>YEAR(#REF!)</f>
        <v>2017</v>
      </c>
      <c r="T1088" t="str">
        <f>TEXT(#REF!,"MMM-YYYY")</f>
        <v>Aug-2017</v>
      </c>
    </row>
    <row r="1089" spans="1:20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>
        <f>YEAR(#REF!)</f>
        <v>2017</v>
      </c>
      <c r="T1089" t="str">
        <f>TEXT(#REF!,"MMM-YYYY")</f>
        <v>Aug-2017</v>
      </c>
    </row>
    <row r="1090" spans="1:20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S1090">
        <f>YEAR(#REF!)</f>
        <v>2017</v>
      </c>
      <c r="T1090" t="str">
        <f>TEXT(#REF!,"MMM-YYYY")</f>
        <v>Aug-2017</v>
      </c>
    </row>
    <row r="1091" spans="1:20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S1091">
        <f>YEAR(#REF!)</f>
        <v>2018</v>
      </c>
      <c r="T1091" t="str">
        <f>TEXT(#REF!,"MMM-YYYY")</f>
        <v>Jun-2018</v>
      </c>
    </row>
    <row r="1092" spans="1:20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>
        <f>YEAR(#REF!)</f>
        <v>2018</v>
      </c>
      <c r="T1092" t="str">
        <f>TEXT(#REF!,"MMM-YYYY")</f>
        <v>Jun-2018</v>
      </c>
    </row>
    <row r="1093" spans="1:20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S1093">
        <f>YEAR(#REF!)</f>
        <v>2016</v>
      </c>
      <c r="T1093" t="str">
        <f>TEXT(#REF!,"MMM-YYYY")</f>
        <v>Dec-2016</v>
      </c>
    </row>
    <row r="1094" spans="1:20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S1094">
        <f>YEAR(#REF!)</f>
        <v>2016</v>
      </c>
      <c r="T1094" t="str">
        <f>TEXT(#REF!,"MMM-YYYY")</f>
        <v>Dec-2016</v>
      </c>
    </row>
    <row r="1095" spans="1:20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S1095">
        <f>YEAR(#REF!)</f>
        <v>2016</v>
      </c>
      <c r="T1095" t="str">
        <f>TEXT(#REF!,"MMM-YYYY")</f>
        <v>Dec-2016</v>
      </c>
    </row>
    <row r="1096" spans="1:20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>
        <f>YEAR(#REF!)</f>
        <v>2016</v>
      </c>
      <c r="T1096" t="str">
        <f>TEXT(#REF!,"MMM-YYYY")</f>
        <v>Dec-2016</v>
      </c>
    </row>
    <row r="1097" spans="1:20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S1097">
        <f>YEAR(#REF!)</f>
        <v>2018</v>
      </c>
      <c r="T1097" t="str">
        <f>TEXT(#REF!,"MMM-YYYY")</f>
        <v>Jan-2018</v>
      </c>
    </row>
    <row r="1098" spans="1:20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S1098">
        <f>YEAR(#REF!)</f>
        <v>2018</v>
      </c>
      <c r="T1098" t="str">
        <f>TEXT(#REF!,"MMM-YYYY")</f>
        <v>Jan-2018</v>
      </c>
    </row>
    <row r="1099" spans="1:20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S1099">
        <f>YEAR(#REF!)</f>
        <v>2015</v>
      </c>
      <c r="T1099" t="str">
        <f>TEXT(#REF!,"MMM-YYYY")</f>
        <v>Jun-2015</v>
      </c>
    </row>
    <row r="1100" spans="1:20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S1100">
        <f>YEAR(#REF!)</f>
        <v>2017</v>
      </c>
      <c r="T1100" t="str">
        <f>TEXT(#REF!,"MMM-YYYY")</f>
        <v>Jun-2017</v>
      </c>
    </row>
    <row r="1101" spans="1:20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S1101">
        <f>YEAR(#REF!)</f>
        <v>2017</v>
      </c>
      <c r="T1101" t="str">
        <f>TEXT(#REF!,"MMM-YYYY")</f>
        <v>Jun-2017</v>
      </c>
    </row>
    <row r="1102" spans="1:20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S1102">
        <f>YEAR(#REF!)</f>
        <v>2017</v>
      </c>
      <c r="T1102" t="str">
        <f>TEXT(#REF!,"MMM-YYYY")</f>
        <v>Jun-2017</v>
      </c>
    </row>
    <row r="1103" spans="1:20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S1103">
        <f>YEAR(#REF!)</f>
        <v>2017</v>
      </c>
      <c r="T1103" t="str">
        <f>TEXT(#REF!,"MMM-YYYY")</f>
        <v>Jun-2017</v>
      </c>
    </row>
    <row r="1104" spans="1:20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S1104">
        <f>YEAR(#REF!)</f>
        <v>2018</v>
      </c>
      <c r="T1104" t="str">
        <f>TEXT(#REF!,"MMM-YYYY")</f>
        <v>Apr-2018</v>
      </c>
    </row>
    <row r="1105" spans="1:20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S1105">
        <f>YEAR(#REF!)</f>
        <v>2018</v>
      </c>
      <c r="T1105" t="str">
        <f>TEXT(#REF!,"MMM-YYYY")</f>
        <v>Apr-2018</v>
      </c>
    </row>
    <row r="1106" spans="1:20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S1106">
        <f>YEAR(#REF!)</f>
        <v>2017</v>
      </c>
      <c r="T1106" t="str">
        <f>TEXT(#REF!,"MMM-YYYY")</f>
        <v>Oct-2017</v>
      </c>
    </row>
    <row r="1107" spans="1:20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S1107">
        <f>YEAR(#REF!)</f>
        <v>2017</v>
      </c>
      <c r="T1107" t="str">
        <f>TEXT(#REF!,"MMM-YYYY")</f>
        <v>Nov-2017</v>
      </c>
    </row>
    <row r="1108" spans="1:20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S1108">
        <f>YEAR(#REF!)</f>
        <v>2017</v>
      </c>
      <c r="T1108" t="str">
        <f>TEXT(#REF!,"MMM-YYYY")</f>
        <v>Nov-2017</v>
      </c>
    </row>
    <row r="1109" spans="1:20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>
        <f>YEAR(#REF!)</f>
        <v>2017</v>
      </c>
      <c r="T1109" t="str">
        <f>TEXT(#REF!,"MMM-YYYY")</f>
        <v>Nov-2017</v>
      </c>
    </row>
    <row r="1110" spans="1:20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S1110">
        <f>YEAR(#REF!)</f>
        <v>2017</v>
      </c>
      <c r="T1110" t="str">
        <f>TEXT(#REF!,"MMM-YYYY")</f>
        <v>Nov-2017</v>
      </c>
    </row>
    <row r="1111" spans="1:20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S1111">
        <f>YEAR(#REF!)</f>
        <v>2017</v>
      </c>
      <c r="T1111" t="str">
        <f>TEXT(#REF!,"MMM-YYYY")</f>
        <v>Nov-2017</v>
      </c>
    </row>
    <row r="1112" spans="1:20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S1112">
        <f>YEAR(#REF!)</f>
        <v>2017</v>
      </c>
      <c r="T1112" t="str">
        <f>TEXT(#REF!,"MMM-YYYY")</f>
        <v>Nov-2017</v>
      </c>
    </row>
    <row r="1113" spans="1:20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>
        <f>YEAR(#REF!)</f>
        <v>2017</v>
      </c>
      <c r="T1113" t="str">
        <f>TEXT(#REF!,"MMM-YYYY")</f>
        <v>Nov-2017</v>
      </c>
    </row>
    <row r="1114" spans="1:20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>
        <f>YEAR(#REF!)</f>
        <v>2017</v>
      </c>
      <c r="T1114" t="str">
        <f>TEXT(#REF!,"MMM-YYYY")</f>
        <v>Nov-2017</v>
      </c>
    </row>
    <row r="1115" spans="1:20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S1115">
        <f>YEAR(#REF!)</f>
        <v>2018</v>
      </c>
      <c r="T1115" t="str">
        <f>TEXT(#REF!,"MMM-YYYY")</f>
        <v>Dec-2018</v>
      </c>
    </row>
    <row r="1116" spans="1:20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S1116">
        <f>YEAR(#REF!)</f>
        <v>2018</v>
      </c>
      <c r="T1116" t="str">
        <f>TEXT(#REF!,"MMM-YYYY")</f>
        <v>Dec-2018</v>
      </c>
    </row>
    <row r="1117" spans="1:20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S1117">
        <f>YEAR(#REF!)</f>
        <v>2018</v>
      </c>
      <c r="T1117" t="str">
        <f>TEXT(#REF!,"MMM-YYYY")</f>
        <v>Dec-2018</v>
      </c>
    </row>
    <row r="1118" spans="1:20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S1118">
        <f>YEAR(#REF!)</f>
        <v>2017</v>
      </c>
      <c r="T1118" t="str">
        <f>TEXT(#REF!,"MMM-YYYY")</f>
        <v>Jul-2017</v>
      </c>
    </row>
    <row r="1119" spans="1:20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S1119">
        <f>YEAR(#REF!)</f>
        <v>2016</v>
      </c>
      <c r="T1119" t="str">
        <f>TEXT(#REF!,"MMM-YYYY")</f>
        <v>Sep-2016</v>
      </c>
    </row>
    <row r="1120" spans="1:20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S1120">
        <f>YEAR(#REF!)</f>
        <v>2016</v>
      </c>
      <c r="T1120" t="str">
        <f>TEXT(#REF!,"MMM-YYYY")</f>
        <v>Sep-2016</v>
      </c>
    </row>
    <row r="1121" spans="1:20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S1121">
        <f>YEAR(#REF!)</f>
        <v>2016</v>
      </c>
      <c r="T1121" t="str">
        <f>TEXT(#REF!,"MMM-YYYY")</f>
        <v>Sep-2016</v>
      </c>
    </row>
    <row r="1122" spans="1:20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S1122">
        <f>YEAR(#REF!)</f>
        <v>2016</v>
      </c>
      <c r="T1122" t="str">
        <f>TEXT(#REF!,"MMM-YYYY")</f>
        <v>Sep-2016</v>
      </c>
    </row>
    <row r="1123" spans="1:20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S1123">
        <f>YEAR(#REF!)</f>
        <v>2015</v>
      </c>
      <c r="T1123" t="str">
        <f>TEXT(#REF!,"MMM-YYYY")</f>
        <v>Jan-2015</v>
      </c>
    </row>
    <row r="1124" spans="1:20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S1124">
        <f>YEAR(#REF!)</f>
        <v>2015</v>
      </c>
      <c r="T1124" t="str">
        <f>TEXT(#REF!,"MMM-YYYY")</f>
        <v>Jan-2015</v>
      </c>
    </row>
    <row r="1125" spans="1:20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>
        <f>YEAR(#REF!)</f>
        <v>2015</v>
      </c>
      <c r="T1125" t="str">
        <f>TEXT(#REF!,"MMM-YYYY")</f>
        <v>Jan-2015</v>
      </c>
    </row>
    <row r="1126" spans="1:20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S1126">
        <f>YEAR(#REF!)</f>
        <v>2015</v>
      </c>
      <c r="T1126" t="str">
        <f>TEXT(#REF!,"MMM-YYYY")</f>
        <v>Jan-2015</v>
      </c>
    </row>
    <row r="1127" spans="1:20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S1127">
        <f>YEAR(#REF!)</f>
        <v>2015</v>
      </c>
      <c r="T1127" t="str">
        <f>TEXT(#REF!,"MMM-YYYY")</f>
        <v>Jan-2015</v>
      </c>
    </row>
    <row r="1128" spans="1:20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S1128">
        <f>YEAR(#REF!)</f>
        <v>2015</v>
      </c>
      <c r="T1128" t="str">
        <f>TEXT(#REF!,"MMM-YYYY")</f>
        <v>Jan-2015</v>
      </c>
    </row>
    <row r="1129" spans="1:20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S1129">
        <f>YEAR(#REF!)</f>
        <v>2016</v>
      </c>
      <c r="T1129" t="str">
        <f>TEXT(#REF!,"MMM-YYYY")</f>
        <v>Mar-2016</v>
      </c>
    </row>
    <row r="1130" spans="1:20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S1130">
        <f>YEAR(#REF!)</f>
        <v>2016</v>
      </c>
      <c r="T1130" t="str">
        <f>TEXT(#REF!,"MMM-YYYY")</f>
        <v>Mar-2016</v>
      </c>
    </row>
    <row r="1131" spans="1:20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S1131">
        <f>YEAR(#REF!)</f>
        <v>2017</v>
      </c>
      <c r="T1131" t="str">
        <f>TEXT(#REF!,"MMM-YYYY")</f>
        <v>Apr-2017</v>
      </c>
    </row>
    <row r="1132" spans="1:20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S1132">
        <f>YEAR(#REF!)</f>
        <v>2017</v>
      </c>
      <c r="T1132" t="str">
        <f>TEXT(#REF!,"MMM-YYYY")</f>
        <v>Apr-2017</v>
      </c>
    </row>
    <row r="1133" spans="1:20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>
        <f>YEAR(#REF!)</f>
        <v>2017</v>
      </c>
      <c r="T1133" t="str">
        <f>TEXT(#REF!,"MMM-YYYY")</f>
        <v>Apr-2017</v>
      </c>
    </row>
    <row r="1134" spans="1:20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S1134">
        <f>YEAR(#REF!)</f>
        <v>2017</v>
      </c>
      <c r="T1134" t="str">
        <f>TEXT(#REF!,"MMM-YYYY")</f>
        <v>Dec-2017</v>
      </c>
    </row>
    <row r="1135" spans="1:20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>
        <f>YEAR(#REF!)</f>
        <v>2017</v>
      </c>
      <c r="T1135" t="str">
        <f>TEXT(#REF!,"MMM-YYYY")</f>
        <v>Jun-2017</v>
      </c>
    </row>
    <row r="1136" spans="1:20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S1136">
        <f>YEAR(#REF!)</f>
        <v>2017</v>
      </c>
      <c r="T1136" t="str">
        <f>TEXT(#REF!,"MMM-YYYY")</f>
        <v>Jun-2017</v>
      </c>
    </row>
    <row r="1137" spans="1:20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S1137">
        <f>YEAR(#REF!)</f>
        <v>2017</v>
      </c>
      <c r="T1137" t="str">
        <f>TEXT(#REF!,"MMM-YYYY")</f>
        <v>Dec-2017</v>
      </c>
    </row>
    <row r="1138" spans="1:20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S1138">
        <f>YEAR(#REF!)</f>
        <v>2017</v>
      </c>
      <c r="T1138" t="str">
        <f>TEXT(#REF!,"MMM-YYYY")</f>
        <v>Nov-2017</v>
      </c>
    </row>
    <row r="1139" spans="1:20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S1139">
        <f>YEAR(#REF!)</f>
        <v>2017</v>
      </c>
      <c r="T1139" t="str">
        <f>TEXT(#REF!,"MMM-YYYY")</f>
        <v>Nov-2017</v>
      </c>
    </row>
    <row r="1140" spans="1:20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S1140">
        <f>YEAR(#REF!)</f>
        <v>2017</v>
      </c>
      <c r="T1140" t="str">
        <f>TEXT(#REF!,"MMM-YYYY")</f>
        <v>Nov-2017</v>
      </c>
    </row>
    <row r="1141" spans="1:20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S1141">
        <f>YEAR(#REF!)</f>
        <v>2017</v>
      </c>
      <c r="T1141" t="str">
        <f>TEXT(#REF!,"MMM-YYYY")</f>
        <v>Nov-2017</v>
      </c>
    </row>
    <row r="1142" spans="1:20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S1142">
        <f>YEAR(#REF!)</f>
        <v>2017</v>
      </c>
      <c r="T1142" t="str">
        <f>TEXT(#REF!,"MMM-YYYY")</f>
        <v>Nov-2017</v>
      </c>
    </row>
    <row r="1143" spans="1:20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S1143">
        <f>YEAR(#REF!)</f>
        <v>2015</v>
      </c>
      <c r="T1143" t="str">
        <f>TEXT(#REF!,"MMM-YYYY")</f>
        <v>Sep-2015</v>
      </c>
    </row>
    <row r="1144" spans="1:20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>
        <f>YEAR(#REF!)</f>
        <v>2015</v>
      </c>
      <c r="T1144" t="str">
        <f>TEXT(#REF!,"MMM-YYYY")</f>
        <v>Sep-2015</v>
      </c>
    </row>
    <row r="1145" spans="1:20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S1145">
        <f>YEAR(#REF!)</f>
        <v>2015</v>
      </c>
      <c r="T1145" t="str">
        <f>TEXT(#REF!,"MMM-YYYY")</f>
        <v>Sep-2015</v>
      </c>
    </row>
    <row r="1146" spans="1:20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S1146">
        <f>YEAR(#REF!)</f>
        <v>2015</v>
      </c>
      <c r="T1146" t="str">
        <f>TEXT(#REF!,"MMM-YYYY")</f>
        <v>Sep-2015</v>
      </c>
    </row>
    <row r="1147" spans="1:20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>
        <f>YEAR(#REF!)</f>
        <v>2015</v>
      </c>
      <c r="T1147" t="str">
        <f>TEXT(#REF!,"MMM-YYYY")</f>
        <v>Sep-2015</v>
      </c>
    </row>
    <row r="1148" spans="1:20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S1148">
        <f>YEAR(#REF!)</f>
        <v>2016</v>
      </c>
      <c r="T1148" t="str">
        <f>TEXT(#REF!,"MMM-YYYY")</f>
        <v>Apr-2016</v>
      </c>
    </row>
    <row r="1149" spans="1:20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S1149">
        <f>YEAR(#REF!)</f>
        <v>2016</v>
      </c>
      <c r="T1149" t="str">
        <f>TEXT(#REF!,"MMM-YYYY")</f>
        <v>Apr-2016</v>
      </c>
    </row>
    <row r="1150" spans="1:20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S1150">
        <f>YEAR(#REF!)</f>
        <v>2016</v>
      </c>
      <c r="T1150" t="str">
        <f>TEXT(#REF!,"MMM-YYYY")</f>
        <v>Apr-2016</v>
      </c>
    </row>
    <row r="1151" spans="1:20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>
        <f>YEAR(#REF!)</f>
        <v>2016</v>
      </c>
      <c r="T1151" t="str">
        <f>TEXT(#REF!,"MMM-YYYY")</f>
        <v>Apr-2016</v>
      </c>
    </row>
    <row r="1152" spans="1:20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S1152">
        <f>YEAR(#REF!)</f>
        <v>2016</v>
      </c>
      <c r="T1152" t="str">
        <f>TEXT(#REF!,"MMM-YYYY")</f>
        <v>Apr-2016</v>
      </c>
    </row>
    <row r="1153" spans="1:20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S1153">
        <f>YEAR(#REF!)</f>
        <v>2016</v>
      </c>
      <c r="T1153" t="str">
        <f>TEXT(#REF!,"MMM-YYYY")</f>
        <v>May-2016</v>
      </c>
    </row>
    <row r="1154" spans="1:20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S1154">
        <f>YEAR(#REF!)</f>
        <v>2017</v>
      </c>
      <c r="T1154" t="str">
        <f>TEXT(#REF!,"MMM-YYYY")</f>
        <v>Dec-2017</v>
      </c>
    </row>
    <row r="1155" spans="1:20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S1155">
        <f>YEAR(#REF!)</f>
        <v>2017</v>
      </c>
      <c r="T1155" t="str">
        <f>TEXT(#REF!,"MMM-YYYY")</f>
        <v>Dec-2017</v>
      </c>
    </row>
    <row r="1156" spans="1:20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S1156">
        <f>YEAR(#REF!)</f>
        <v>2015</v>
      </c>
      <c r="T1156" t="str">
        <f>TEXT(#REF!,"MMM-YYYY")</f>
        <v>Dec-2015</v>
      </c>
    </row>
    <row r="1157" spans="1:20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>
        <f>YEAR(#REF!)</f>
        <v>2015</v>
      </c>
      <c r="T1157" t="str">
        <f>TEXT(#REF!,"MMM-YYYY")</f>
        <v>Dec-2015</v>
      </c>
    </row>
    <row r="1158" spans="1:20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>
        <f>YEAR(#REF!)</f>
        <v>2015</v>
      </c>
      <c r="T1158" t="str">
        <f>TEXT(#REF!,"MMM-YYYY")</f>
        <v>Dec-2015</v>
      </c>
    </row>
    <row r="1159" spans="1:20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S1159">
        <f>YEAR(#REF!)</f>
        <v>2015</v>
      </c>
      <c r="T1159" t="str">
        <f>TEXT(#REF!,"MMM-YYYY")</f>
        <v>Dec-2015</v>
      </c>
    </row>
    <row r="1160" spans="1:20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S1160">
        <f>YEAR(#REF!)</f>
        <v>2017</v>
      </c>
      <c r="T1160" t="str">
        <f>TEXT(#REF!,"MMM-YYYY")</f>
        <v>Jul-2017</v>
      </c>
    </row>
    <row r="1161" spans="1:20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S1161">
        <f>YEAR(#REF!)</f>
        <v>2018</v>
      </c>
      <c r="T1161" t="str">
        <f>TEXT(#REF!,"MMM-YYYY")</f>
        <v>Jun-2018</v>
      </c>
    </row>
    <row r="1162" spans="1:20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>
        <f>YEAR(#REF!)</f>
        <v>2018</v>
      </c>
      <c r="T1162" t="str">
        <f>TEXT(#REF!,"MMM-YYYY")</f>
        <v>Jun-2018</v>
      </c>
    </row>
    <row r="1163" spans="1:20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>
        <f>YEAR(#REF!)</f>
        <v>2015</v>
      </c>
      <c r="T1163" t="str">
        <f>TEXT(#REF!,"MMM-YYYY")</f>
        <v>Sep-2015</v>
      </c>
    </row>
    <row r="1164" spans="1:20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S1164">
        <f>YEAR(#REF!)</f>
        <v>2015</v>
      </c>
      <c r="T1164" t="str">
        <f>TEXT(#REF!,"MMM-YYYY")</f>
        <v>Mar-2015</v>
      </c>
    </row>
    <row r="1165" spans="1:20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S1165">
        <f>YEAR(#REF!)</f>
        <v>2015</v>
      </c>
      <c r="T1165" t="str">
        <f>TEXT(#REF!,"MMM-YYYY")</f>
        <v>Mar-2015</v>
      </c>
    </row>
    <row r="1166" spans="1:20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S1166">
        <f>YEAR(#REF!)</f>
        <v>2015</v>
      </c>
      <c r="T1166" t="str">
        <f>TEXT(#REF!,"MMM-YYYY")</f>
        <v>Mar-2015</v>
      </c>
    </row>
    <row r="1167" spans="1:20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S1167">
        <f>YEAR(#REF!)</f>
        <v>2015</v>
      </c>
      <c r="T1167" t="str">
        <f>TEXT(#REF!,"MMM-YYYY")</f>
        <v>May-2015</v>
      </c>
    </row>
    <row r="1168" spans="1:20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>
        <f>YEAR(#REF!)</f>
        <v>2016</v>
      </c>
      <c r="T1168" t="str">
        <f>TEXT(#REF!,"MMM-YYYY")</f>
        <v>Nov-2016</v>
      </c>
    </row>
    <row r="1169" spans="1:20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S1169">
        <f>YEAR(#REF!)</f>
        <v>2018</v>
      </c>
      <c r="T1169" t="str">
        <f>TEXT(#REF!,"MMM-YYYY")</f>
        <v>Dec-2018</v>
      </c>
    </row>
    <row r="1170" spans="1:20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>
        <f>YEAR(#REF!)</f>
        <v>2018</v>
      </c>
      <c r="T1170" t="str">
        <f>TEXT(#REF!,"MMM-YYYY")</f>
        <v>Dec-2018</v>
      </c>
    </row>
    <row r="1171" spans="1:20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S1171">
        <f>YEAR(#REF!)</f>
        <v>2018</v>
      </c>
      <c r="T1171" t="str">
        <f>TEXT(#REF!,"MMM-YYYY")</f>
        <v>Dec-2018</v>
      </c>
    </row>
    <row r="1172" spans="1:20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S1172">
        <f>YEAR(#REF!)</f>
        <v>2018</v>
      </c>
      <c r="T1172" t="str">
        <f>TEXT(#REF!,"MMM-YYYY")</f>
        <v>Dec-2018</v>
      </c>
    </row>
    <row r="1173" spans="1:20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S1173">
        <f>YEAR(#REF!)</f>
        <v>2015</v>
      </c>
      <c r="T1173" t="str">
        <f>TEXT(#REF!,"MMM-YYYY")</f>
        <v>Mar-2015</v>
      </c>
    </row>
    <row r="1174" spans="1:20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S1174">
        <f>YEAR(#REF!)</f>
        <v>2015</v>
      </c>
      <c r="T1174" t="str">
        <f>TEXT(#REF!,"MMM-YYYY")</f>
        <v>Apr-2015</v>
      </c>
    </row>
    <row r="1175" spans="1:20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S1175">
        <f>YEAR(#REF!)</f>
        <v>2016</v>
      </c>
      <c r="T1175" t="str">
        <f>TEXT(#REF!,"MMM-YYYY")</f>
        <v>Oct-2016</v>
      </c>
    </row>
    <row r="1176" spans="1:20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S1176">
        <f>YEAR(#REF!)</f>
        <v>2016</v>
      </c>
      <c r="T1176" t="str">
        <f>TEXT(#REF!,"MMM-YYYY")</f>
        <v>Aug-2016</v>
      </c>
    </row>
    <row r="1177" spans="1:20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>
        <f>YEAR(#REF!)</f>
        <v>2017</v>
      </c>
      <c r="T1177" t="str">
        <f>TEXT(#REF!,"MMM-YYYY")</f>
        <v>Aug-2017</v>
      </c>
    </row>
    <row r="1178" spans="1:20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S1178">
        <f>YEAR(#REF!)</f>
        <v>2015</v>
      </c>
      <c r="T1178" t="str">
        <f>TEXT(#REF!,"MMM-YYYY")</f>
        <v>Dec-2015</v>
      </c>
    </row>
    <row r="1179" spans="1:20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S1179">
        <f>YEAR(#REF!)</f>
        <v>2017</v>
      </c>
      <c r="T1179" t="str">
        <f>TEXT(#REF!,"MMM-YYYY")</f>
        <v>Dec-2017</v>
      </c>
    </row>
    <row r="1180" spans="1:20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>
        <f>YEAR(#REF!)</f>
        <v>2017</v>
      </c>
      <c r="T1180" t="str">
        <f>TEXT(#REF!,"MMM-YYYY")</f>
        <v>Dec-2017</v>
      </c>
    </row>
    <row r="1181" spans="1:20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S1181">
        <f>YEAR(#REF!)</f>
        <v>2017</v>
      </c>
      <c r="T1181" t="str">
        <f>TEXT(#REF!,"MMM-YYYY")</f>
        <v>Apr-2017</v>
      </c>
    </row>
    <row r="1182" spans="1:20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>
        <f>YEAR(#REF!)</f>
        <v>2015</v>
      </c>
      <c r="T1182" t="str">
        <f>TEXT(#REF!,"MMM-YYYY")</f>
        <v>Jun-2015</v>
      </c>
    </row>
    <row r="1183" spans="1:20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S1183">
        <f>YEAR(#REF!)</f>
        <v>2015</v>
      </c>
      <c r="T1183" t="str">
        <f>TEXT(#REF!,"MMM-YYYY")</f>
        <v>Jun-2015</v>
      </c>
    </row>
    <row r="1184" spans="1:20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>
        <f>YEAR(#REF!)</f>
        <v>2018</v>
      </c>
      <c r="T1184" t="str">
        <f>TEXT(#REF!,"MMM-YYYY")</f>
        <v>Jan-2018</v>
      </c>
    </row>
    <row r="1185" spans="1:20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>
        <f>YEAR(#REF!)</f>
        <v>2018</v>
      </c>
      <c r="T1185" t="str">
        <f>TEXT(#REF!,"MMM-YYYY")</f>
        <v>Jan-2018</v>
      </c>
    </row>
    <row r="1186" spans="1:20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S1186">
        <f>YEAR(#REF!)</f>
        <v>2015</v>
      </c>
      <c r="T1186" t="str">
        <f>TEXT(#REF!,"MMM-YYYY")</f>
        <v>Nov-2015</v>
      </c>
    </row>
    <row r="1187" spans="1:20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S1187">
        <f>YEAR(#REF!)</f>
        <v>2015</v>
      </c>
      <c r="T1187" t="str">
        <f>TEXT(#REF!,"MMM-YYYY")</f>
        <v>Nov-2015</v>
      </c>
    </row>
    <row r="1188" spans="1:20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S1188">
        <f>YEAR(#REF!)</f>
        <v>2015</v>
      </c>
      <c r="T1188" t="str">
        <f>TEXT(#REF!,"MMM-YYYY")</f>
        <v>Nov-2015</v>
      </c>
    </row>
    <row r="1189" spans="1:20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S1189">
        <f>YEAR(#REF!)</f>
        <v>2015</v>
      </c>
      <c r="T1189" t="str">
        <f>TEXT(#REF!,"MMM-YYYY")</f>
        <v>Nov-2015</v>
      </c>
    </row>
    <row r="1190" spans="1:20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S1190">
        <f>YEAR(#REF!)</f>
        <v>2018</v>
      </c>
      <c r="T1190" t="str">
        <f>TEXT(#REF!,"MMM-YYYY")</f>
        <v>Feb-2018</v>
      </c>
    </row>
    <row r="1191" spans="1:20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S1191">
        <f>YEAR(#REF!)</f>
        <v>2018</v>
      </c>
      <c r="T1191" t="str">
        <f>TEXT(#REF!,"MMM-YYYY")</f>
        <v>Feb-2018</v>
      </c>
    </row>
    <row r="1192" spans="1:20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S1192">
        <f>YEAR(#REF!)</f>
        <v>2018</v>
      </c>
      <c r="T1192" t="str">
        <f>TEXT(#REF!,"MMM-YYYY")</f>
        <v>Feb-2018</v>
      </c>
    </row>
    <row r="1193" spans="1:20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S1193">
        <f>YEAR(#REF!)</f>
        <v>2018</v>
      </c>
      <c r="T1193" t="str">
        <f>TEXT(#REF!,"MMM-YYYY")</f>
        <v>Feb-2018</v>
      </c>
    </row>
    <row r="1194" spans="1:20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S1194">
        <f>YEAR(#REF!)</f>
        <v>2018</v>
      </c>
      <c r="T1194" t="str">
        <f>TEXT(#REF!,"MMM-YYYY")</f>
        <v>Feb-2018</v>
      </c>
    </row>
    <row r="1195" spans="1:20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S1195">
        <f>YEAR(#REF!)</f>
        <v>2016</v>
      </c>
      <c r="T1195" t="str">
        <f>TEXT(#REF!,"MMM-YYYY")</f>
        <v>Sep-2016</v>
      </c>
    </row>
    <row r="1196" spans="1:20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S1196">
        <f>YEAR(#REF!)</f>
        <v>2016</v>
      </c>
      <c r="T1196" t="str">
        <f>TEXT(#REF!,"MMM-YYYY")</f>
        <v>Sep-2016</v>
      </c>
    </row>
    <row r="1197" spans="1:20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S1197">
        <f>YEAR(#REF!)</f>
        <v>2016</v>
      </c>
      <c r="T1197" t="str">
        <f>TEXT(#REF!,"MMM-YYYY")</f>
        <v>Sep-2016</v>
      </c>
    </row>
    <row r="1198" spans="1:20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S1198">
        <f>YEAR(#REF!)</f>
        <v>2016</v>
      </c>
      <c r="T1198" t="str">
        <f>TEXT(#REF!,"MMM-YYYY")</f>
        <v>Sep-2016</v>
      </c>
    </row>
    <row r="1199" spans="1:20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S1199">
        <f>YEAR(#REF!)</f>
        <v>2017</v>
      </c>
      <c r="T1199" t="str">
        <f>TEXT(#REF!,"MMM-YYYY")</f>
        <v>Apr-2017</v>
      </c>
    </row>
    <row r="1200" spans="1:20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S1200">
        <f>YEAR(#REF!)</f>
        <v>2017</v>
      </c>
      <c r="T1200" t="str">
        <f>TEXT(#REF!,"MMM-YYYY")</f>
        <v>Apr-2017</v>
      </c>
    </row>
    <row r="1201" spans="1:20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S1201">
        <f>YEAR(#REF!)</f>
        <v>2017</v>
      </c>
      <c r="T1201" t="str">
        <f>TEXT(#REF!,"MMM-YYYY")</f>
        <v>Apr-2017</v>
      </c>
    </row>
    <row r="1202" spans="1:20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S1202">
        <f>YEAR(#REF!)</f>
        <v>2017</v>
      </c>
      <c r="T1202" t="str">
        <f>TEXT(#REF!,"MMM-YYYY")</f>
        <v>Jul-2017</v>
      </c>
    </row>
    <row r="1203" spans="1:20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S1203">
        <f>YEAR(#REF!)</f>
        <v>2017</v>
      </c>
      <c r="T1203" t="str">
        <f>TEXT(#REF!,"MMM-YYYY")</f>
        <v>Jul-2017</v>
      </c>
    </row>
    <row r="1204" spans="1:20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S1204">
        <f>YEAR(#REF!)</f>
        <v>2017</v>
      </c>
      <c r="T1204" t="str">
        <f>TEXT(#REF!,"MMM-YYYY")</f>
        <v>Jul-2017</v>
      </c>
    </row>
    <row r="1205" spans="1:20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S1205">
        <f>YEAR(#REF!)</f>
        <v>2017</v>
      </c>
      <c r="T1205" t="str">
        <f>TEXT(#REF!,"MMM-YYYY")</f>
        <v>Jul-2017</v>
      </c>
    </row>
    <row r="1206" spans="1:20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S1206">
        <f>YEAR(#REF!)</f>
        <v>2017</v>
      </c>
      <c r="T1206" t="str">
        <f>TEXT(#REF!,"MMM-YYYY")</f>
        <v>Jul-2017</v>
      </c>
    </row>
    <row r="1207" spans="1:20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S1207">
        <f>YEAR(#REF!)</f>
        <v>2018</v>
      </c>
      <c r="T1207" t="str">
        <f>TEXT(#REF!,"MMM-YYYY")</f>
        <v>Aug-2018</v>
      </c>
    </row>
    <row r="1208" spans="1:20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S1208">
        <f>YEAR(#REF!)</f>
        <v>2017</v>
      </c>
      <c r="T1208" t="str">
        <f>TEXT(#REF!,"MMM-YYYY")</f>
        <v>Jul-2017</v>
      </c>
    </row>
    <row r="1209" spans="1:20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S1209">
        <f>YEAR(#REF!)</f>
        <v>2017</v>
      </c>
      <c r="T1209" t="str">
        <f>TEXT(#REF!,"MMM-YYYY")</f>
        <v>Jul-2017</v>
      </c>
    </row>
    <row r="1210" spans="1:20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>
        <f>YEAR(#REF!)</f>
        <v>2017</v>
      </c>
      <c r="T1210" t="str">
        <f>TEXT(#REF!,"MMM-YYYY")</f>
        <v>Jul-2017</v>
      </c>
    </row>
    <row r="1211" spans="1:20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S1211">
        <f>YEAR(#REF!)</f>
        <v>2017</v>
      </c>
      <c r="T1211" t="str">
        <f>TEXT(#REF!,"MMM-YYYY")</f>
        <v>Jul-2017</v>
      </c>
    </row>
    <row r="1212" spans="1:20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S1212">
        <f>YEAR(#REF!)</f>
        <v>2017</v>
      </c>
      <c r="T1212" t="str">
        <f>TEXT(#REF!,"MMM-YYYY")</f>
        <v>Jul-2017</v>
      </c>
    </row>
    <row r="1213" spans="1:20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S1213">
        <f>YEAR(#REF!)</f>
        <v>2017</v>
      </c>
      <c r="T1213" t="str">
        <f>TEXT(#REF!,"MMM-YYYY")</f>
        <v>Jul-2017</v>
      </c>
    </row>
    <row r="1214" spans="1:20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S1214">
        <f>YEAR(#REF!)</f>
        <v>2018</v>
      </c>
      <c r="T1214" t="str">
        <f>TEXT(#REF!,"MMM-YYYY")</f>
        <v>Sep-2018</v>
      </c>
    </row>
    <row r="1215" spans="1:20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S1215">
        <f>YEAR(#REF!)</f>
        <v>2018</v>
      </c>
      <c r="T1215" t="str">
        <f>TEXT(#REF!,"MMM-YYYY")</f>
        <v>Sep-2018</v>
      </c>
    </row>
    <row r="1216" spans="1:20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S1216">
        <f>YEAR(#REF!)</f>
        <v>2018</v>
      </c>
      <c r="T1216" t="str">
        <f>TEXT(#REF!,"MMM-YYYY")</f>
        <v>Sep-2018</v>
      </c>
    </row>
    <row r="1217" spans="1:20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S1217">
        <f>YEAR(#REF!)</f>
        <v>2018</v>
      </c>
      <c r="T1217" t="str">
        <f>TEXT(#REF!,"MMM-YYYY")</f>
        <v>Sep-2018</v>
      </c>
    </row>
    <row r="1218" spans="1:20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S1218">
        <f>YEAR(#REF!)</f>
        <v>2018</v>
      </c>
      <c r="T1218" t="str">
        <f>TEXT(#REF!,"MMM-YYYY")</f>
        <v>Sep-2018</v>
      </c>
    </row>
    <row r="1219" spans="1:20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>
        <f>YEAR(#REF!)</f>
        <v>2018</v>
      </c>
      <c r="T1219" t="str">
        <f>TEXT(#REF!,"MMM-YYYY")</f>
        <v>Sep-2018</v>
      </c>
    </row>
    <row r="1220" spans="1:20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S1220">
        <f>YEAR(#REF!)</f>
        <v>2018</v>
      </c>
      <c r="T1220" t="str">
        <f>TEXT(#REF!,"MMM-YYYY")</f>
        <v>Sep-2018</v>
      </c>
    </row>
    <row r="1221" spans="1:20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S1221">
        <f>YEAR(#REF!)</f>
        <v>2018</v>
      </c>
      <c r="T1221" t="str">
        <f>TEXT(#REF!,"MMM-YYYY")</f>
        <v>Sep-2018</v>
      </c>
    </row>
    <row r="1222" spans="1:20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>
        <f>YEAR(#REF!)</f>
        <v>2015</v>
      </c>
      <c r="T1222" t="str">
        <f>TEXT(#REF!,"MMM-YYYY")</f>
        <v>Jul-2015</v>
      </c>
    </row>
    <row r="1223" spans="1:20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S1223">
        <f>YEAR(#REF!)</f>
        <v>2015</v>
      </c>
      <c r="T1223" t="str">
        <f>TEXT(#REF!,"MMM-YYYY")</f>
        <v>Jul-2015</v>
      </c>
    </row>
    <row r="1224" spans="1:20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>
        <f>YEAR(#REF!)</f>
        <v>2017</v>
      </c>
      <c r="T1224" t="str">
        <f>TEXT(#REF!,"MMM-YYYY")</f>
        <v>Dec-2017</v>
      </c>
    </row>
    <row r="1225" spans="1:20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S1225">
        <f>YEAR(#REF!)</f>
        <v>2017</v>
      </c>
      <c r="T1225" t="str">
        <f>TEXT(#REF!,"MMM-YYYY")</f>
        <v>Dec-2017</v>
      </c>
    </row>
    <row r="1226" spans="1:20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>
        <f>YEAR(#REF!)</f>
        <v>2017</v>
      </c>
      <c r="T1226" t="str">
        <f>TEXT(#REF!,"MMM-YYYY")</f>
        <v>Dec-2017</v>
      </c>
    </row>
    <row r="1227" spans="1:20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S1227">
        <f>YEAR(#REF!)</f>
        <v>2017</v>
      </c>
      <c r="T1227" t="str">
        <f>TEXT(#REF!,"MMM-YYYY")</f>
        <v>Dec-2017</v>
      </c>
    </row>
    <row r="1228" spans="1:20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S1228">
        <f>YEAR(#REF!)</f>
        <v>2017</v>
      </c>
      <c r="T1228" t="str">
        <f>TEXT(#REF!,"MMM-YYYY")</f>
        <v>Dec-2017</v>
      </c>
    </row>
    <row r="1229" spans="1:20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S1229">
        <f>YEAR(#REF!)</f>
        <v>2017</v>
      </c>
      <c r="T1229" t="str">
        <f>TEXT(#REF!,"MMM-YYYY")</f>
        <v>Dec-2017</v>
      </c>
    </row>
    <row r="1230" spans="1:20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S1230">
        <f>YEAR(#REF!)</f>
        <v>2018</v>
      </c>
      <c r="T1230" t="str">
        <f>TEXT(#REF!,"MMM-YYYY")</f>
        <v>Nov-2018</v>
      </c>
    </row>
    <row r="1231" spans="1:20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S1231">
        <f>YEAR(#REF!)</f>
        <v>2018</v>
      </c>
      <c r="T1231" t="str">
        <f>TEXT(#REF!,"MMM-YYYY")</f>
        <v>Nov-2018</v>
      </c>
    </row>
    <row r="1232" spans="1:20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S1232">
        <f>YEAR(#REF!)</f>
        <v>2018</v>
      </c>
      <c r="T1232" t="str">
        <f>TEXT(#REF!,"MMM-YYYY")</f>
        <v>Nov-2018</v>
      </c>
    </row>
    <row r="1233" spans="1:20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S1233">
        <f>YEAR(#REF!)</f>
        <v>2016</v>
      </c>
      <c r="T1233" t="str">
        <f>TEXT(#REF!,"MMM-YYYY")</f>
        <v>Oct-2016</v>
      </c>
    </row>
    <row r="1234" spans="1:20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S1234">
        <f>YEAR(#REF!)</f>
        <v>2016</v>
      </c>
      <c r="T1234" t="str">
        <f>TEXT(#REF!,"MMM-YYYY")</f>
        <v>Oct-2016</v>
      </c>
    </row>
    <row r="1235" spans="1:20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S1235">
        <f>YEAR(#REF!)</f>
        <v>2017</v>
      </c>
      <c r="T1235" t="str">
        <f>TEXT(#REF!,"MMM-YYYY")</f>
        <v>May-2017</v>
      </c>
    </row>
    <row r="1236" spans="1:20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S1236">
        <f>YEAR(#REF!)</f>
        <v>2017</v>
      </c>
      <c r="T1236" t="str">
        <f>TEXT(#REF!,"MMM-YYYY")</f>
        <v>Oct-2017</v>
      </c>
    </row>
    <row r="1237" spans="1:20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S1237">
        <f>YEAR(#REF!)</f>
        <v>2017</v>
      </c>
      <c r="T1237" t="str">
        <f>TEXT(#REF!,"MMM-YYYY")</f>
        <v>Oct-2017</v>
      </c>
    </row>
    <row r="1238" spans="1:20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S1238">
        <f>YEAR(#REF!)</f>
        <v>2017</v>
      </c>
      <c r="T1238" t="str">
        <f>TEXT(#REF!,"MMM-YYYY")</f>
        <v>Oct-2017</v>
      </c>
    </row>
    <row r="1239" spans="1:20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S1239">
        <f>YEAR(#REF!)</f>
        <v>2017</v>
      </c>
      <c r="T1239" t="str">
        <f>TEXT(#REF!,"MMM-YYYY")</f>
        <v>Oct-2017</v>
      </c>
    </row>
    <row r="1240" spans="1:20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S1240">
        <f>YEAR(#REF!)</f>
        <v>2015</v>
      </c>
      <c r="T1240" t="str">
        <f>TEXT(#REF!,"MMM-YYYY")</f>
        <v>Aug-2015</v>
      </c>
    </row>
    <row r="1241" spans="1:20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S1241">
        <f>YEAR(#REF!)</f>
        <v>2015</v>
      </c>
      <c r="T1241" t="str">
        <f>TEXT(#REF!,"MMM-YYYY")</f>
        <v>Aug-2015</v>
      </c>
    </row>
    <row r="1242" spans="1:20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S1242">
        <f>YEAR(#REF!)</f>
        <v>2015</v>
      </c>
      <c r="T1242" t="str">
        <f>TEXT(#REF!,"MMM-YYYY")</f>
        <v>Aug-2015</v>
      </c>
    </row>
    <row r="1243" spans="1:20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S1243">
        <f>YEAR(#REF!)</f>
        <v>2017</v>
      </c>
      <c r="T1243" t="str">
        <f>TEXT(#REF!,"MMM-YYYY")</f>
        <v>Aug-2017</v>
      </c>
    </row>
    <row r="1244" spans="1:20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S1244">
        <f>YEAR(#REF!)</f>
        <v>2017</v>
      </c>
      <c r="T1244" t="str">
        <f>TEXT(#REF!,"MMM-YYYY")</f>
        <v>Feb-2017</v>
      </c>
    </row>
    <row r="1245" spans="1:20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>
        <f>YEAR(#REF!)</f>
        <v>2017</v>
      </c>
      <c r="T1245" t="str">
        <f>TEXT(#REF!,"MMM-YYYY")</f>
        <v>Feb-2017</v>
      </c>
    </row>
    <row r="1246" spans="1:20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S1246">
        <f>YEAR(#REF!)</f>
        <v>2018</v>
      </c>
      <c r="T1246" t="str">
        <f>TEXT(#REF!,"MMM-YYYY")</f>
        <v>May-2018</v>
      </c>
    </row>
    <row r="1247" spans="1:20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>
        <f>YEAR(#REF!)</f>
        <v>2015</v>
      </c>
      <c r="T1247" t="str">
        <f>TEXT(#REF!,"MMM-YYYY")</f>
        <v>Dec-2015</v>
      </c>
    </row>
    <row r="1248" spans="1:20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S1248">
        <f>YEAR(#REF!)</f>
        <v>2015</v>
      </c>
      <c r="T1248" t="str">
        <f>TEXT(#REF!,"MMM-YYYY")</f>
        <v>Dec-2015</v>
      </c>
    </row>
    <row r="1249" spans="1:20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S1249">
        <f>YEAR(#REF!)</f>
        <v>2015</v>
      </c>
      <c r="T1249" t="str">
        <f>TEXT(#REF!,"MMM-YYYY")</f>
        <v>Dec-2015</v>
      </c>
    </row>
    <row r="1250" spans="1:20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S1250">
        <f>YEAR(#REF!)</f>
        <v>2018</v>
      </c>
      <c r="T1250" t="str">
        <f>TEXT(#REF!,"MMM-YYYY")</f>
        <v>Dec-2018</v>
      </c>
    </row>
    <row r="1251" spans="1:20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S1251">
        <f>YEAR(#REF!)</f>
        <v>2018</v>
      </c>
      <c r="T1251" t="str">
        <f>TEXT(#REF!,"MMM-YYYY")</f>
        <v>Dec-2018</v>
      </c>
    </row>
    <row r="1252" spans="1:20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>
        <f>YEAR(#REF!)</f>
        <v>2018</v>
      </c>
      <c r="T1252" t="str">
        <f>TEXT(#REF!,"MMM-YYYY")</f>
        <v>Dec-2018</v>
      </c>
    </row>
    <row r="1253" spans="1:20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S1253">
        <f>YEAR(#REF!)</f>
        <v>2018</v>
      </c>
      <c r="T1253" t="str">
        <f>TEXT(#REF!,"MMM-YYYY")</f>
        <v>Dec-2018</v>
      </c>
    </row>
    <row r="1254" spans="1:20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S1254">
        <f>YEAR(#REF!)</f>
        <v>2016</v>
      </c>
      <c r="T1254" t="str">
        <f>TEXT(#REF!,"MMM-YYYY")</f>
        <v>Jul-2016</v>
      </c>
    </row>
    <row r="1255" spans="1:20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>
        <f>YEAR(#REF!)</f>
        <v>2018</v>
      </c>
      <c r="T1255" t="str">
        <f>TEXT(#REF!,"MMM-YYYY")</f>
        <v>Mar-2018</v>
      </c>
    </row>
    <row r="1256" spans="1:20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S1256">
        <f>YEAR(#REF!)</f>
        <v>2018</v>
      </c>
      <c r="T1256" t="str">
        <f>TEXT(#REF!,"MMM-YYYY")</f>
        <v>Mar-2018</v>
      </c>
    </row>
    <row r="1257" spans="1:20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S1257">
        <f>YEAR(#REF!)</f>
        <v>2018</v>
      </c>
      <c r="T1257" t="str">
        <f>TEXT(#REF!,"MMM-YYYY")</f>
        <v>Mar-2018</v>
      </c>
    </row>
    <row r="1258" spans="1:20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S1258">
        <f>YEAR(#REF!)</f>
        <v>2018</v>
      </c>
      <c r="T1258" t="str">
        <f>TEXT(#REF!,"MMM-YYYY")</f>
        <v>Mar-2018</v>
      </c>
    </row>
    <row r="1259" spans="1:20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S1259">
        <f>YEAR(#REF!)</f>
        <v>2017</v>
      </c>
      <c r="T1259" t="str">
        <f>TEXT(#REF!,"MMM-YYYY")</f>
        <v>Dec-2017</v>
      </c>
    </row>
    <row r="1260" spans="1:20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S1260">
        <f>YEAR(#REF!)</f>
        <v>2017</v>
      </c>
      <c r="T1260" t="str">
        <f>TEXT(#REF!,"MMM-YYYY")</f>
        <v>Dec-2017</v>
      </c>
    </row>
    <row r="1261" spans="1:20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S1261">
        <f>YEAR(#REF!)</f>
        <v>2017</v>
      </c>
      <c r="T1261" t="str">
        <f>TEXT(#REF!,"MMM-YYYY")</f>
        <v>Dec-2017</v>
      </c>
    </row>
    <row r="1262" spans="1:20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S1262">
        <f>YEAR(#REF!)</f>
        <v>2018</v>
      </c>
      <c r="T1262" t="str">
        <f>TEXT(#REF!,"MMM-YYYY")</f>
        <v>Oct-2018</v>
      </c>
    </row>
    <row r="1263" spans="1:20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>
        <f>YEAR(#REF!)</f>
        <v>2017</v>
      </c>
      <c r="T1263" t="str">
        <f>TEXT(#REF!,"MMM-YYYY")</f>
        <v>Oct-2017</v>
      </c>
    </row>
    <row r="1264" spans="1:20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>
        <f>YEAR(#REF!)</f>
        <v>2018</v>
      </c>
      <c r="T1264" t="str">
        <f>TEXT(#REF!,"MMM-YYYY")</f>
        <v>Jul-2018</v>
      </c>
    </row>
    <row r="1265" spans="1:20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>
        <f>YEAR(#REF!)</f>
        <v>2017</v>
      </c>
      <c r="T1265" t="str">
        <f>TEXT(#REF!,"MMM-YYYY")</f>
        <v>Oct-2017</v>
      </c>
    </row>
    <row r="1266" spans="1:20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S1266">
        <f>YEAR(#REF!)</f>
        <v>2017</v>
      </c>
      <c r="T1266" t="str">
        <f>TEXT(#REF!,"MMM-YYYY")</f>
        <v>Oct-2017</v>
      </c>
    </row>
    <row r="1267" spans="1:20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S1267">
        <f>YEAR(#REF!)</f>
        <v>2018</v>
      </c>
      <c r="T1267" t="str">
        <f>TEXT(#REF!,"MMM-YYYY")</f>
        <v>Sep-2018</v>
      </c>
    </row>
    <row r="1268" spans="1:20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S1268">
        <f>YEAR(#REF!)</f>
        <v>2015</v>
      </c>
      <c r="T1268" t="str">
        <f>TEXT(#REF!,"MMM-YYYY")</f>
        <v>Dec-2015</v>
      </c>
    </row>
    <row r="1269" spans="1:20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>
        <f>YEAR(#REF!)</f>
        <v>2015</v>
      </c>
      <c r="T1269" t="str">
        <f>TEXT(#REF!,"MMM-YYYY")</f>
        <v>Dec-2015</v>
      </c>
    </row>
    <row r="1270" spans="1:20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S1270">
        <f>YEAR(#REF!)</f>
        <v>2018</v>
      </c>
      <c r="T1270" t="str">
        <f>TEXT(#REF!,"MMM-YYYY")</f>
        <v>Sep-2018</v>
      </c>
    </row>
    <row r="1271" spans="1:20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S1271">
        <f>YEAR(#REF!)</f>
        <v>2018</v>
      </c>
      <c r="T1271" t="str">
        <f>TEXT(#REF!,"MMM-YYYY")</f>
        <v>Jun-2018</v>
      </c>
    </row>
    <row r="1272" spans="1:20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S1272">
        <f>YEAR(#REF!)</f>
        <v>2017</v>
      </c>
      <c r="T1272" t="str">
        <f>TEXT(#REF!,"MMM-YYYY")</f>
        <v>Apr-2017</v>
      </c>
    </row>
    <row r="1273" spans="1:20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S1273">
        <f>YEAR(#REF!)</f>
        <v>2017</v>
      </c>
      <c r="T1273" t="str">
        <f>TEXT(#REF!,"MMM-YYYY")</f>
        <v>Apr-2017</v>
      </c>
    </row>
    <row r="1274" spans="1:20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S1274">
        <f>YEAR(#REF!)</f>
        <v>2017</v>
      </c>
      <c r="T1274" t="str">
        <f>TEXT(#REF!,"MMM-YYYY")</f>
        <v>Apr-2017</v>
      </c>
    </row>
    <row r="1275" spans="1:20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S1275">
        <f>YEAR(#REF!)</f>
        <v>2017</v>
      </c>
      <c r="T1275" t="str">
        <f>TEXT(#REF!,"MMM-YYYY")</f>
        <v>May-2017</v>
      </c>
    </row>
    <row r="1276" spans="1:20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S1276">
        <f>YEAR(#REF!)</f>
        <v>2017</v>
      </c>
      <c r="T1276" t="str">
        <f>TEXT(#REF!,"MMM-YYYY")</f>
        <v>May-2017</v>
      </c>
    </row>
    <row r="1277" spans="1:20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>
        <f>YEAR(#REF!)</f>
        <v>2017</v>
      </c>
      <c r="T1277" t="str">
        <f>TEXT(#REF!,"MMM-YYYY")</f>
        <v>May-2017</v>
      </c>
    </row>
    <row r="1278" spans="1:20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S1278">
        <f>YEAR(#REF!)</f>
        <v>2017</v>
      </c>
      <c r="T1278" t="str">
        <f>TEXT(#REF!,"MMM-YYYY")</f>
        <v>May-2017</v>
      </c>
    </row>
    <row r="1279" spans="1:20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>
        <f>YEAR(#REF!)</f>
        <v>2017</v>
      </c>
      <c r="T1279" t="str">
        <f>TEXT(#REF!,"MMM-YYYY")</f>
        <v>May-2017</v>
      </c>
    </row>
    <row r="1280" spans="1:20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S1280">
        <f>YEAR(#REF!)</f>
        <v>2015</v>
      </c>
      <c r="T1280" t="str">
        <f>TEXT(#REF!,"MMM-YYYY")</f>
        <v>Sep-2015</v>
      </c>
    </row>
    <row r="1281" spans="1:20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S1281">
        <f>YEAR(#REF!)</f>
        <v>2015</v>
      </c>
      <c r="T1281" t="str">
        <f>TEXT(#REF!,"MMM-YYYY")</f>
        <v>Sep-2015</v>
      </c>
    </row>
    <row r="1282" spans="1:20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S1282">
        <f>YEAR(#REF!)</f>
        <v>2017</v>
      </c>
      <c r="T1282" t="str">
        <f>TEXT(#REF!,"MMM-YYYY")</f>
        <v>Sep-2017</v>
      </c>
    </row>
    <row r="1283" spans="1:20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S1283">
        <f>YEAR(#REF!)</f>
        <v>2018</v>
      </c>
      <c r="T1283" t="str">
        <f>TEXT(#REF!,"MMM-YYYY")</f>
        <v>Apr-2018</v>
      </c>
    </row>
    <row r="1284" spans="1:20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S1284">
        <f>YEAR(#REF!)</f>
        <v>2018</v>
      </c>
      <c r="T1284" t="str">
        <f>TEXT(#REF!,"MMM-YYYY")</f>
        <v>Apr-2018</v>
      </c>
    </row>
    <row r="1285" spans="1:20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S1285">
        <f>YEAR(#REF!)</f>
        <v>2018</v>
      </c>
      <c r="T1285" t="str">
        <f>TEXT(#REF!,"MMM-YYYY")</f>
        <v>Apr-2018</v>
      </c>
    </row>
    <row r="1286" spans="1:20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S1286">
        <f>YEAR(#REF!)</f>
        <v>2016</v>
      </c>
      <c r="T1286" t="str">
        <f>TEXT(#REF!,"MMM-YYYY")</f>
        <v>Dec-2016</v>
      </c>
    </row>
    <row r="1287" spans="1:20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S1287">
        <f>YEAR(#REF!)</f>
        <v>2017</v>
      </c>
      <c r="T1287" t="str">
        <f>TEXT(#REF!,"MMM-YYYY")</f>
        <v>Jun-2017</v>
      </c>
    </row>
    <row r="1288" spans="1:20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S1288">
        <f>YEAR(#REF!)</f>
        <v>2016</v>
      </c>
      <c r="T1288" t="str">
        <f>TEXT(#REF!,"MMM-YYYY")</f>
        <v>Jul-2016</v>
      </c>
    </row>
    <row r="1289" spans="1:20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>
        <f>YEAR(#REF!)</f>
        <v>2017</v>
      </c>
      <c r="T1289" t="str">
        <f>TEXT(#REF!,"MMM-YYYY")</f>
        <v>Nov-2017</v>
      </c>
    </row>
    <row r="1290" spans="1:20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S1290">
        <f>YEAR(#REF!)</f>
        <v>2017</v>
      </c>
      <c r="T1290" t="str">
        <f>TEXT(#REF!,"MMM-YYYY")</f>
        <v>Nov-2017</v>
      </c>
    </row>
    <row r="1291" spans="1:20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S1291">
        <f>YEAR(#REF!)</f>
        <v>2017</v>
      </c>
      <c r="T1291" t="str">
        <f>TEXT(#REF!,"MMM-YYYY")</f>
        <v>Nov-2017</v>
      </c>
    </row>
    <row r="1292" spans="1:20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S1292">
        <f>YEAR(#REF!)</f>
        <v>2017</v>
      </c>
      <c r="T1292" t="str">
        <f>TEXT(#REF!,"MMM-YYYY")</f>
        <v>Nov-2017</v>
      </c>
    </row>
    <row r="1293" spans="1:20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S1293">
        <f>YEAR(#REF!)</f>
        <v>2017</v>
      </c>
      <c r="T1293" t="str">
        <f>TEXT(#REF!,"MMM-YYYY")</f>
        <v>Nov-2017</v>
      </c>
    </row>
    <row r="1294" spans="1:20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>
        <f>YEAR(#REF!)</f>
        <v>2016</v>
      </c>
      <c r="T1294" t="str">
        <f>TEXT(#REF!,"MMM-YYYY")</f>
        <v>Aug-2016</v>
      </c>
    </row>
    <row r="1295" spans="1:20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S1295">
        <f>YEAR(#REF!)</f>
        <v>2016</v>
      </c>
      <c r="T1295" t="str">
        <f>TEXT(#REF!,"MMM-YYYY")</f>
        <v>Aug-2016</v>
      </c>
    </row>
    <row r="1296" spans="1:20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>
        <f>YEAR(#REF!)</f>
        <v>2016</v>
      </c>
      <c r="T1296" t="str">
        <f>TEXT(#REF!,"MMM-YYYY")</f>
        <v>Aug-2016</v>
      </c>
    </row>
    <row r="1297" spans="1:20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S1297">
        <f>YEAR(#REF!)</f>
        <v>2016</v>
      </c>
      <c r="T1297" t="str">
        <f>TEXT(#REF!,"MMM-YYYY")</f>
        <v>May-2016</v>
      </c>
    </row>
    <row r="1298" spans="1:20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S1298">
        <f>YEAR(#REF!)</f>
        <v>2018</v>
      </c>
      <c r="T1298" t="str">
        <f>TEXT(#REF!,"MMM-YYYY")</f>
        <v>Dec-2018</v>
      </c>
    </row>
    <row r="1299" spans="1:20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S1299">
        <f>YEAR(#REF!)</f>
        <v>2018</v>
      </c>
      <c r="T1299" t="str">
        <f>TEXT(#REF!,"MMM-YYYY")</f>
        <v>Dec-2018</v>
      </c>
    </row>
    <row r="1300" spans="1:20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S1300">
        <f>YEAR(#REF!)</f>
        <v>2017</v>
      </c>
      <c r="T1300" t="str">
        <f>TEXT(#REF!,"MMM-YYYY")</f>
        <v>Dec-2017</v>
      </c>
    </row>
    <row r="1301" spans="1:20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>
        <f>YEAR(#REF!)</f>
        <v>2016</v>
      </c>
      <c r="T1301" t="str">
        <f>TEXT(#REF!,"MMM-YYYY")</f>
        <v>Oct-2016</v>
      </c>
    </row>
    <row r="1302" spans="1:20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>
        <f>YEAR(#REF!)</f>
        <v>2017</v>
      </c>
      <c r="T1302" t="str">
        <f>TEXT(#REF!,"MMM-YYYY")</f>
        <v>Dec-2017</v>
      </c>
    </row>
    <row r="1303" spans="1:20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>
        <f>YEAR(#REF!)</f>
        <v>2017</v>
      </c>
      <c r="T1303" t="str">
        <f>TEXT(#REF!,"MMM-YYYY")</f>
        <v>Dec-2017</v>
      </c>
    </row>
    <row r="1304" spans="1:20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S1304">
        <f>YEAR(#REF!)</f>
        <v>2016</v>
      </c>
      <c r="T1304" t="str">
        <f>TEXT(#REF!,"MMM-YYYY")</f>
        <v>Sep-2016</v>
      </c>
    </row>
    <row r="1305" spans="1:20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S1305">
        <f>YEAR(#REF!)</f>
        <v>2018</v>
      </c>
      <c r="T1305" t="str">
        <f>TEXT(#REF!,"MMM-YYYY")</f>
        <v>Jul-2018</v>
      </c>
    </row>
    <row r="1306" spans="1:20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S1306">
        <f>YEAR(#REF!)</f>
        <v>2018</v>
      </c>
      <c r="T1306" t="str">
        <f>TEXT(#REF!,"MMM-YYYY")</f>
        <v>Jul-2018</v>
      </c>
    </row>
    <row r="1307" spans="1:20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S1307">
        <f>YEAR(#REF!)</f>
        <v>2017</v>
      </c>
      <c r="T1307" t="str">
        <f>TEXT(#REF!,"MMM-YYYY")</f>
        <v>Jul-2017</v>
      </c>
    </row>
    <row r="1308" spans="1:20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S1308">
        <f>YEAR(#REF!)</f>
        <v>2017</v>
      </c>
      <c r="T1308" t="str">
        <f>TEXT(#REF!,"MMM-YYYY")</f>
        <v>Jun-2017</v>
      </c>
    </row>
    <row r="1309" spans="1:20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S1309">
        <f>YEAR(#REF!)</f>
        <v>2017</v>
      </c>
      <c r="T1309" t="str">
        <f>TEXT(#REF!,"MMM-YYYY")</f>
        <v>Jun-2017</v>
      </c>
    </row>
    <row r="1310" spans="1:20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S1310">
        <f>YEAR(#REF!)</f>
        <v>2017</v>
      </c>
      <c r="T1310" t="str">
        <f>TEXT(#REF!,"MMM-YYYY")</f>
        <v>Jun-2017</v>
      </c>
    </row>
    <row r="1311" spans="1:20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S1311">
        <f>YEAR(#REF!)</f>
        <v>2017</v>
      </c>
      <c r="T1311" t="str">
        <f>TEXT(#REF!,"MMM-YYYY")</f>
        <v>Jun-2017</v>
      </c>
    </row>
    <row r="1312" spans="1:20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>
        <f>YEAR(#REF!)</f>
        <v>2017</v>
      </c>
      <c r="T1312" t="str">
        <f>TEXT(#REF!,"MMM-YYYY")</f>
        <v>Jun-2017</v>
      </c>
    </row>
    <row r="1313" spans="1:20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S1313">
        <f>YEAR(#REF!)</f>
        <v>2017</v>
      </c>
      <c r="T1313" t="str">
        <f>TEXT(#REF!,"MMM-YYYY")</f>
        <v>Dec-2017</v>
      </c>
    </row>
    <row r="1314" spans="1:20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S1314">
        <f>YEAR(#REF!)</f>
        <v>2017</v>
      </c>
      <c r="T1314" t="str">
        <f>TEXT(#REF!,"MMM-YYYY")</f>
        <v>Dec-2017</v>
      </c>
    </row>
    <row r="1315" spans="1:20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>
        <f>YEAR(#REF!)</f>
        <v>2017</v>
      </c>
      <c r="T1315" t="str">
        <f>TEXT(#REF!,"MMM-YYYY")</f>
        <v>Sep-2017</v>
      </c>
    </row>
    <row r="1316" spans="1:20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S1316">
        <f>YEAR(#REF!)</f>
        <v>2017</v>
      </c>
      <c r="T1316" t="str">
        <f>TEXT(#REF!,"MMM-YYYY")</f>
        <v>Dec-2017</v>
      </c>
    </row>
    <row r="1317" spans="1:20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S1317">
        <f>YEAR(#REF!)</f>
        <v>2017</v>
      </c>
      <c r="T1317" t="str">
        <f>TEXT(#REF!,"MMM-YYYY")</f>
        <v>Dec-2017</v>
      </c>
    </row>
    <row r="1318" spans="1:20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S1318">
        <f>YEAR(#REF!)</f>
        <v>2017</v>
      </c>
      <c r="T1318" t="str">
        <f>TEXT(#REF!,"MMM-YYYY")</f>
        <v>Dec-2017</v>
      </c>
    </row>
    <row r="1319" spans="1:20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S1319">
        <f>YEAR(#REF!)</f>
        <v>2018</v>
      </c>
      <c r="T1319" t="str">
        <f>TEXT(#REF!,"MMM-YYYY")</f>
        <v>Dec-2018</v>
      </c>
    </row>
    <row r="1320" spans="1:20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>
        <f>YEAR(#REF!)</f>
        <v>2015</v>
      </c>
      <c r="T1320" t="str">
        <f>TEXT(#REF!,"MMM-YYYY")</f>
        <v>Jul-2015</v>
      </c>
    </row>
    <row r="1321" spans="1:20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S1321">
        <f>YEAR(#REF!)</f>
        <v>2015</v>
      </c>
      <c r="T1321" t="str">
        <f>TEXT(#REF!,"MMM-YYYY")</f>
        <v>Jul-2015</v>
      </c>
    </row>
    <row r="1322" spans="1:20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S1322">
        <f>YEAR(#REF!)</f>
        <v>2018</v>
      </c>
      <c r="T1322" t="str">
        <f>TEXT(#REF!,"MMM-YYYY")</f>
        <v>Feb-2018</v>
      </c>
    </row>
    <row r="1323" spans="1:20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S1323">
        <f>YEAR(#REF!)</f>
        <v>2018</v>
      </c>
      <c r="T1323" t="str">
        <f>TEXT(#REF!,"MMM-YYYY")</f>
        <v>Feb-2018</v>
      </c>
    </row>
    <row r="1324" spans="1:20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S1324">
        <f>YEAR(#REF!)</f>
        <v>2018</v>
      </c>
      <c r="T1324" t="str">
        <f>TEXT(#REF!,"MMM-YYYY")</f>
        <v>Mar-2018</v>
      </c>
    </row>
    <row r="1325" spans="1:20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S1325">
        <f>YEAR(#REF!)</f>
        <v>2018</v>
      </c>
      <c r="T1325" t="str">
        <f>TEXT(#REF!,"MMM-YYYY")</f>
        <v>Oct-2018</v>
      </c>
    </row>
    <row r="1326" spans="1:20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S1326">
        <f>YEAR(#REF!)</f>
        <v>2015</v>
      </c>
      <c r="T1326" t="str">
        <f>TEXT(#REF!,"MMM-YYYY")</f>
        <v>Sep-2015</v>
      </c>
    </row>
    <row r="1327" spans="1:20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S1327">
        <f>YEAR(#REF!)</f>
        <v>2015</v>
      </c>
      <c r="T1327" t="str">
        <f>TEXT(#REF!,"MMM-YYYY")</f>
        <v>May-2015</v>
      </c>
    </row>
    <row r="1328" spans="1:20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S1328">
        <f>YEAR(#REF!)</f>
        <v>2016</v>
      </c>
      <c r="T1328" t="str">
        <f>TEXT(#REF!,"MMM-YYYY")</f>
        <v>Jun-2016</v>
      </c>
    </row>
    <row r="1329" spans="1:20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S1329">
        <f>YEAR(#REF!)</f>
        <v>2017</v>
      </c>
      <c r="T1329" t="str">
        <f>TEXT(#REF!,"MMM-YYYY")</f>
        <v>Mar-2017</v>
      </c>
    </row>
    <row r="1330" spans="1:20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S1330">
        <f>YEAR(#REF!)</f>
        <v>2018</v>
      </c>
      <c r="T1330" t="str">
        <f>TEXT(#REF!,"MMM-YYYY")</f>
        <v>Oct-2018</v>
      </c>
    </row>
    <row r="1331" spans="1:20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S1331">
        <f>YEAR(#REF!)</f>
        <v>2017</v>
      </c>
      <c r="T1331" t="str">
        <f>TEXT(#REF!,"MMM-YYYY")</f>
        <v>May-2017</v>
      </c>
    </row>
    <row r="1332" spans="1:20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>
        <f>YEAR(#REF!)</f>
        <v>2018</v>
      </c>
      <c r="T1332" t="str">
        <f>TEXT(#REF!,"MMM-YYYY")</f>
        <v>Jun-2018</v>
      </c>
    </row>
    <row r="1333" spans="1:20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S1333">
        <f>YEAR(#REF!)</f>
        <v>2018</v>
      </c>
      <c r="T1333" t="str">
        <f>TEXT(#REF!,"MMM-YYYY")</f>
        <v>Jun-2018</v>
      </c>
    </row>
    <row r="1334" spans="1:20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S1334">
        <f>YEAR(#REF!)</f>
        <v>2015</v>
      </c>
      <c r="T1334" t="str">
        <f>TEXT(#REF!,"MMM-YYYY")</f>
        <v>Feb-2015</v>
      </c>
    </row>
    <row r="1335" spans="1:20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S1335">
        <f>YEAR(#REF!)</f>
        <v>2015</v>
      </c>
      <c r="T1335" t="str">
        <f>TEXT(#REF!,"MMM-YYYY")</f>
        <v>Feb-2015</v>
      </c>
    </row>
    <row r="1336" spans="1:20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S1336">
        <f>YEAR(#REF!)</f>
        <v>2015</v>
      </c>
      <c r="T1336" t="str">
        <f>TEXT(#REF!,"MMM-YYYY")</f>
        <v>May-2015</v>
      </c>
    </row>
    <row r="1337" spans="1:20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S1337">
        <f>YEAR(#REF!)</f>
        <v>2017</v>
      </c>
      <c r="T1337" t="str">
        <f>TEXT(#REF!,"MMM-YYYY")</f>
        <v>May-2017</v>
      </c>
    </row>
    <row r="1338" spans="1:20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S1338">
        <f>YEAR(#REF!)</f>
        <v>2018</v>
      </c>
      <c r="T1338" t="str">
        <f>TEXT(#REF!,"MMM-YYYY")</f>
        <v>Apr-2018</v>
      </c>
    </row>
    <row r="1339" spans="1:20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S1339">
        <f>YEAR(#REF!)</f>
        <v>2018</v>
      </c>
      <c r="T1339" t="str">
        <f>TEXT(#REF!,"MMM-YYYY")</f>
        <v>Mar-2018</v>
      </c>
    </row>
    <row r="1340" spans="1:20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S1340">
        <f>YEAR(#REF!)</f>
        <v>2018</v>
      </c>
      <c r="T1340" t="str">
        <f>TEXT(#REF!,"MMM-YYYY")</f>
        <v>Mar-2018</v>
      </c>
    </row>
    <row r="1341" spans="1:20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S1341">
        <f>YEAR(#REF!)</f>
        <v>2018</v>
      </c>
      <c r="T1341" t="str">
        <f>TEXT(#REF!,"MMM-YYYY")</f>
        <v>Mar-2018</v>
      </c>
    </row>
    <row r="1342" spans="1:20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S1342">
        <f>YEAR(#REF!)</f>
        <v>2018</v>
      </c>
      <c r="T1342" t="str">
        <f>TEXT(#REF!,"MMM-YYYY")</f>
        <v>Jan-2018</v>
      </c>
    </row>
    <row r="1343" spans="1:20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S1343">
        <f>YEAR(#REF!)</f>
        <v>2018</v>
      </c>
      <c r="T1343" t="str">
        <f>TEXT(#REF!,"MMM-YYYY")</f>
        <v>Jan-2018</v>
      </c>
    </row>
    <row r="1344" spans="1:20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>
        <f>YEAR(#REF!)</f>
        <v>2018</v>
      </c>
      <c r="T1344" t="str">
        <f>TEXT(#REF!,"MMM-YYYY")</f>
        <v>Jan-2018</v>
      </c>
    </row>
    <row r="1345" spans="1:20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S1345">
        <f>YEAR(#REF!)</f>
        <v>2016</v>
      </c>
      <c r="T1345" t="str">
        <f>TEXT(#REF!,"MMM-YYYY")</f>
        <v>May-2016</v>
      </c>
    </row>
    <row r="1346" spans="1:20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S1346">
        <f>YEAR(#REF!)</f>
        <v>2016</v>
      </c>
      <c r="T1346" t="str">
        <f>TEXT(#REF!,"MMM-YYYY")</f>
        <v>May-2016</v>
      </c>
    </row>
    <row r="1347" spans="1:20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S1347">
        <f>YEAR(#REF!)</f>
        <v>2015</v>
      </c>
      <c r="T1347" t="str">
        <f>TEXT(#REF!,"MMM-YYYY")</f>
        <v>Mar-2015</v>
      </c>
    </row>
    <row r="1348" spans="1:20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S1348">
        <f>YEAR(#REF!)</f>
        <v>2015</v>
      </c>
      <c r="T1348" t="str">
        <f>TEXT(#REF!,"MMM-YYYY")</f>
        <v>Mar-2015</v>
      </c>
    </row>
    <row r="1349" spans="1:20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S1349">
        <f>YEAR(#REF!)</f>
        <v>2015</v>
      </c>
      <c r="T1349" t="str">
        <f>TEXT(#REF!,"MMM-YYYY")</f>
        <v>Mar-2015</v>
      </c>
    </row>
    <row r="1350" spans="1:20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S1350">
        <f>YEAR(#REF!)</f>
        <v>2015</v>
      </c>
      <c r="T1350" t="str">
        <f>TEXT(#REF!,"MMM-YYYY")</f>
        <v>Mar-2015</v>
      </c>
    </row>
    <row r="1351" spans="1:20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>
        <f>YEAR(#REF!)</f>
        <v>2015</v>
      </c>
      <c r="T1351" t="str">
        <f>TEXT(#REF!,"MMM-YYYY")</f>
        <v>Mar-2015</v>
      </c>
    </row>
    <row r="1352" spans="1:20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S1352">
        <f>YEAR(#REF!)</f>
        <v>2015</v>
      </c>
      <c r="T1352" t="str">
        <f>TEXT(#REF!,"MMM-YYYY")</f>
        <v>Oct-2015</v>
      </c>
    </row>
    <row r="1353" spans="1:20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S1353">
        <f>YEAR(#REF!)</f>
        <v>2017</v>
      </c>
      <c r="T1353" t="str">
        <f>TEXT(#REF!,"MMM-YYYY")</f>
        <v>Mar-2017</v>
      </c>
    </row>
    <row r="1354" spans="1:20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S1354">
        <f>YEAR(#REF!)</f>
        <v>2018</v>
      </c>
      <c r="T1354" t="str">
        <f>TEXT(#REF!,"MMM-YYYY")</f>
        <v>May-2018</v>
      </c>
    </row>
    <row r="1355" spans="1:20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S1355">
        <f>YEAR(#REF!)</f>
        <v>2018</v>
      </c>
      <c r="T1355" t="str">
        <f>TEXT(#REF!,"MMM-YYYY")</f>
        <v>May-2018</v>
      </c>
    </row>
    <row r="1356" spans="1:20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S1356">
        <f>YEAR(#REF!)</f>
        <v>2018</v>
      </c>
      <c r="T1356" t="str">
        <f>TEXT(#REF!,"MMM-YYYY")</f>
        <v>May-2018</v>
      </c>
    </row>
    <row r="1357" spans="1:20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>
        <f>YEAR(#REF!)</f>
        <v>2015</v>
      </c>
      <c r="T1357" t="str">
        <f>TEXT(#REF!,"MMM-YYYY")</f>
        <v>Jul-2015</v>
      </c>
    </row>
    <row r="1358" spans="1:20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S1358">
        <f>YEAR(#REF!)</f>
        <v>2015</v>
      </c>
      <c r="T1358" t="str">
        <f>TEXT(#REF!,"MMM-YYYY")</f>
        <v>Jul-2015</v>
      </c>
    </row>
    <row r="1359" spans="1:20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S1359">
        <f>YEAR(#REF!)</f>
        <v>2017</v>
      </c>
      <c r="T1359" t="str">
        <f>TEXT(#REF!,"MMM-YYYY")</f>
        <v>May-2017</v>
      </c>
    </row>
    <row r="1360" spans="1:20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S1360">
        <f>YEAR(#REF!)</f>
        <v>2018</v>
      </c>
      <c r="T1360" t="str">
        <f>TEXT(#REF!,"MMM-YYYY")</f>
        <v>Apr-2018</v>
      </c>
    </row>
    <row r="1361" spans="1:20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S1361">
        <f>YEAR(#REF!)</f>
        <v>2015</v>
      </c>
      <c r="T1361" t="str">
        <f>TEXT(#REF!,"MMM-YYYY")</f>
        <v>Sep-2015</v>
      </c>
    </row>
    <row r="1362" spans="1:20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S1362">
        <f>YEAR(#REF!)</f>
        <v>2018</v>
      </c>
      <c r="T1362" t="str">
        <f>TEXT(#REF!,"MMM-YYYY")</f>
        <v>Oct-2018</v>
      </c>
    </row>
    <row r="1363" spans="1:20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S1363">
        <f>YEAR(#REF!)</f>
        <v>2018</v>
      </c>
      <c r="T1363" t="str">
        <f>TEXT(#REF!,"MMM-YYYY")</f>
        <v>Oct-2018</v>
      </c>
    </row>
    <row r="1364" spans="1:20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S1364">
        <f>YEAR(#REF!)</f>
        <v>2018</v>
      </c>
      <c r="T1364" t="str">
        <f>TEXT(#REF!,"MMM-YYYY")</f>
        <v>Oct-2018</v>
      </c>
    </row>
    <row r="1365" spans="1:20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S1365">
        <f>YEAR(#REF!)</f>
        <v>2018</v>
      </c>
      <c r="T1365" t="str">
        <f>TEXT(#REF!,"MMM-YYYY")</f>
        <v>Nov-2018</v>
      </c>
    </row>
    <row r="1366" spans="1:20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S1366">
        <f>YEAR(#REF!)</f>
        <v>2018</v>
      </c>
      <c r="T1366" t="str">
        <f>TEXT(#REF!,"MMM-YYYY")</f>
        <v>Nov-2018</v>
      </c>
    </row>
    <row r="1367" spans="1:20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S1367">
        <f>YEAR(#REF!)</f>
        <v>2018</v>
      </c>
      <c r="T1367" t="str">
        <f>TEXT(#REF!,"MMM-YYYY")</f>
        <v>Nov-2018</v>
      </c>
    </row>
    <row r="1368" spans="1:20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S1368">
        <f>YEAR(#REF!)</f>
        <v>2018</v>
      </c>
      <c r="T1368" t="str">
        <f>TEXT(#REF!,"MMM-YYYY")</f>
        <v>Nov-2018</v>
      </c>
    </row>
    <row r="1369" spans="1:20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S1369">
        <f>YEAR(#REF!)</f>
        <v>2018</v>
      </c>
      <c r="T1369" t="str">
        <f>TEXT(#REF!,"MMM-YYYY")</f>
        <v>Nov-2018</v>
      </c>
    </row>
    <row r="1370" spans="1:20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S1370">
        <f>YEAR(#REF!)</f>
        <v>2018</v>
      </c>
      <c r="T1370" t="str">
        <f>TEXT(#REF!,"MMM-YYYY")</f>
        <v>Jul-2018</v>
      </c>
    </row>
    <row r="1371" spans="1:20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S1371">
        <f>YEAR(#REF!)</f>
        <v>2016</v>
      </c>
      <c r="T1371" t="str">
        <f>TEXT(#REF!,"MMM-YYYY")</f>
        <v>Dec-2016</v>
      </c>
    </row>
    <row r="1372" spans="1:20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S1372">
        <f>YEAR(#REF!)</f>
        <v>2016</v>
      </c>
      <c r="T1372" t="str">
        <f>TEXT(#REF!,"MMM-YYYY")</f>
        <v>Dec-2016</v>
      </c>
    </row>
    <row r="1373" spans="1:20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S1373">
        <f>YEAR(#REF!)</f>
        <v>2018</v>
      </c>
      <c r="T1373" t="str">
        <f>TEXT(#REF!,"MMM-YYYY")</f>
        <v>Mar-2018</v>
      </c>
    </row>
    <row r="1374" spans="1:20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>
        <f>YEAR(#REF!)</f>
        <v>2015</v>
      </c>
      <c r="T1374" t="str">
        <f>TEXT(#REF!,"MMM-YYYY")</f>
        <v>Apr-2015</v>
      </c>
    </row>
    <row r="1375" spans="1:20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>
        <f>YEAR(#REF!)</f>
        <v>2015</v>
      </c>
      <c r="T1375" t="str">
        <f>TEXT(#REF!,"MMM-YYYY")</f>
        <v>Apr-2015</v>
      </c>
    </row>
    <row r="1376" spans="1:20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S1376">
        <f>YEAR(#REF!)</f>
        <v>2016</v>
      </c>
      <c r="T1376" t="str">
        <f>TEXT(#REF!,"MMM-YYYY")</f>
        <v>Sep-2016</v>
      </c>
    </row>
    <row r="1377" spans="1:20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S1377">
        <f>YEAR(#REF!)</f>
        <v>2015</v>
      </c>
      <c r="T1377" t="str">
        <f>TEXT(#REF!,"MMM-YYYY")</f>
        <v>Aug-2015</v>
      </c>
    </row>
    <row r="1378" spans="1:20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S1378">
        <f>YEAR(#REF!)</f>
        <v>2015</v>
      </c>
      <c r="T1378" t="str">
        <f>TEXT(#REF!,"MMM-YYYY")</f>
        <v>Aug-2015</v>
      </c>
    </row>
    <row r="1379" spans="1:20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S1379">
        <f>YEAR(#REF!)</f>
        <v>2015</v>
      </c>
      <c r="T1379" t="str">
        <f>TEXT(#REF!,"MMM-YYYY")</f>
        <v>Aug-2015</v>
      </c>
    </row>
    <row r="1380" spans="1:20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S1380">
        <f>YEAR(#REF!)</f>
        <v>2015</v>
      </c>
      <c r="T1380" t="str">
        <f>TEXT(#REF!,"MMM-YYYY")</f>
        <v>Aug-2015</v>
      </c>
    </row>
    <row r="1381" spans="1:20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S1381">
        <f>YEAR(#REF!)</f>
        <v>2015</v>
      </c>
      <c r="T1381" t="str">
        <f>TEXT(#REF!,"MMM-YYYY")</f>
        <v>Aug-2015</v>
      </c>
    </row>
    <row r="1382" spans="1:20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>
        <f>YEAR(#REF!)</f>
        <v>2015</v>
      </c>
      <c r="T1382" t="str">
        <f>TEXT(#REF!,"MMM-YYYY")</f>
        <v>Aug-2015</v>
      </c>
    </row>
    <row r="1383" spans="1:20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S1383">
        <f>YEAR(#REF!)</f>
        <v>2017</v>
      </c>
      <c r="T1383" t="str">
        <f>TEXT(#REF!,"MMM-YYYY")</f>
        <v>Sep-2017</v>
      </c>
    </row>
    <row r="1384" spans="1:20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S1384">
        <f>YEAR(#REF!)</f>
        <v>2017</v>
      </c>
      <c r="T1384" t="str">
        <f>TEXT(#REF!,"MMM-YYYY")</f>
        <v>Feb-2017</v>
      </c>
    </row>
    <row r="1385" spans="1:20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>
        <f>YEAR(#REF!)</f>
        <v>2017</v>
      </c>
      <c r="T1385" t="str">
        <f>TEXT(#REF!,"MMM-YYYY")</f>
        <v>Feb-2017</v>
      </c>
    </row>
    <row r="1386" spans="1:20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S1386">
        <f>YEAR(#REF!)</f>
        <v>2017</v>
      </c>
      <c r="T1386" t="str">
        <f>TEXT(#REF!,"MMM-YYYY")</f>
        <v>Feb-2017</v>
      </c>
    </row>
    <row r="1387" spans="1:20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S1387">
        <f>YEAR(#REF!)</f>
        <v>2017</v>
      </c>
      <c r="T1387" t="str">
        <f>TEXT(#REF!,"MMM-YYYY")</f>
        <v>Feb-2017</v>
      </c>
    </row>
    <row r="1388" spans="1:20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S1388">
        <f>YEAR(#REF!)</f>
        <v>2017</v>
      </c>
      <c r="T1388" t="str">
        <f>TEXT(#REF!,"MMM-YYYY")</f>
        <v>Feb-2017</v>
      </c>
    </row>
    <row r="1389" spans="1:20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S1389">
        <f>YEAR(#REF!)</f>
        <v>2017</v>
      </c>
      <c r="T1389" t="str">
        <f>TEXT(#REF!,"MMM-YYYY")</f>
        <v>Feb-2017</v>
      </c>
    </row>
    <row r="1390" spans="1:20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>
        <f>YEAR(#REF!)</f>
        <v>2017</v>
      </c>
      <c r="T1390" t="str">
        <f>TEXT(#REF!,"MMM-YYYY")</f>
        <v>Feb-2017</v>
      </c>
    </row>
    <row r="1391" spans="1:20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S1391">
        <f>YEAR(#REF!)</f>
        <v>2017</v>
      </c>
      <c r="T1391" t="str">
        <f>TEXT(#REF!,"MMM-YYYY")</f>
        <v>Feb-2017</v>
      </c>
    </row>
    <row r="1392" spans="1:20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S1392">
        <f>YEAR(#REF!)</f>
        <v>2017</v>
      </c>
      <c r="T1392" t="str">
        <f>TEXT(#REF!,"MMM-YYYY")</f>
        <v>Feb-2017</v>
      </c>
    </row>
    <row r="1393" spans="1:20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S1393">
        <f>YEAR(#REF!)</f>
        <v>2017</v>
      </c>
      <c r="T1393" t="str">
        <f>TEXT(#REF!,"MMM-YYYY")</f>
        <v>Feb-2017</v>
      </c>
    </row>
    <row r="1394" spans="1:20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>
        <f>YEAR(#REF!)</f>
        <v>2017</v>
      </c>
      <c r="T1394" t="str">
        <f>TEXT(#REF!,"MMM-YYYY")</f>
        <v>Feb-2017</v>
      </c>
    </row>
    <row r="1395" spans="1:20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S1395">
        <f>YEAR(#REF!)</f>
        <v>2018</v>
      </c>
      <c r="T1395" t="str">
        <f>TEXT(#REF!,"MMM-YYYY")</f>
        <v>Jul-2018</v>
      </c>
    </row>
    <row r="1396" spans="1:20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S1396">
        <f>YEAR(#REF!)</f>
        <v>2018</v>
      </c>
      <c r="T1396" t="str">
        <f>TEXT(#REF!,"MMM-YYYY")</f>
        <v>Oct-2018</v>
      </c>
    </row>
    <row r="1397" spans="1:20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S1397">
        <f>YEAR(#REF!)</f>
        <v>2018</v>
      </c>
      <c r="T1397" t="str">
        <f>TEXT(#REF!,"MMM-YYYY")</f>
        <v>Oct-2018</v>
      </c>
    </row>
    <row r="1398" spans="1:20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S1398">
        <f>YEAR(#REF!)</f>
        <v>2017</v>
      </c>
      <c r="T1398" t="str">
        <f>TEXT(#REF!,"MMM-YYYY")</f>
        <v>Nov-2017</v>
      </c>
    </row>
    <row r="1399" spans="1:20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S1399">
        <f>YEAR(#REF!)</f>
        <v>2017</v>
      </c>
      <c r="T1399" t="str">
        <f>TEXT(#REF!,"MMM-YYYY")</f>
        <v>Nov-2017</v>
      </c>
    </row>
    <row r="1400" spans="1:20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>
        <f>YEAR(#REF!)</f>
        <v>2017</v>
      </c>
      <c r="T1400" t="str">
        <f>TEXT(#REF!,"MMM-YYYY")</f>
        <v>Nov-2017</v>
      </c>
    </row>
    <row r="1401" spans="1:20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S1401">
        <f>YEAR(#REF!)</f>
        <v>2017</v>
      </c>
      <c r="T1401" t="str">
        <f>TEXT(#REF!,"MMM-YYYY")</f>
        <v>Nov-2017</v>
      </c>
    </row>
    <row r="1402" spans="1:20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>
        <f>YEAR(#REF!)</f>
        <v>2017</v>
      </c>
      <c r="T1402" t="str">
        <f>TEXT(#REF!,"MMM-YYYY")</f>
        <v>Nov-2017</v>
      </c>
    </row>
    <row r="1403" spans="1:20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S1403">
        <f>YEAR(#REF!)</f>
        <v>2017</v>
      </c>
      <c r="T1403" t="str">
        <f>TEXT(#REF!,"MMM-YYYY")</f>
        <v>Nov-2017</v>
      </c>
    </row>
    <row r="1404" spans="1:20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>
        <f>YEAR(#REF!)</f>
        <v>2017</v>
      </c>
      <c r="T1404" t="str">
        <f>TEXT(#REF!,"MMM-YYYY")</f>
        <v>Apr-2017</v>
      </c>
    </row>
    <row r="1405" spans="1:20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S1405">
        <f>YEAR(#REF!)</f>
        <v>2017</v>
      </c>
      <c r="T1405" t="str">
        <f>TEXT(#REF!,"MMM-YYYY")</f>
        <v>Apr-2017</v>
      </c>
    </row>
    <row r="1406" spans="1:20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S1406">
        <f>YEAR(#REF!)</f>
        <v>2015</v>
      </c>
      <c r="T1406" t="str">
        <f>TEXT(#REF!,"MMM-YYYY")</f>
        <v>Apr-2015</v>
      </c>
    </row>
    <row r="1407" spans="1:20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S1407">
        <f>YEAR(#REF!)</f>
        <v>2015</v>
      </c>
      <c r="T1407" t="str">
        <f>TEXT(#REF!,"MMM-YYYY")</f>
        <v>Apr-2015</v>
      </c>
    </row>
    <row r="1408" spans="1:20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S1408">
        <f>YEAR(#REF!)</f>
        <v>2015</v>
      </c>
      <c r="T1408" t="str">
        <f>TEXT(#REF!,"MMM-YYYY")</f>
        <v>Apr-2015</v>
      </c>
    </row>
    <row r="1409" spans="1:20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S1409">
        <f>YEAR(#REF!)</f>
        <v>2017</v>
      </c>
      <c r="T1409" t="str">
        <f>TEXT(#REF!,"MMM-YYYY")</f>
        <v>Sep-2017</v>
      </c>
    </row>
    <row r="1410" spans="1:20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S1410">
        <f>YEAR(#REF!)</f>
        <v>2017</v>
      </c>
      <c r="T1410" t="str">
        <f>TEXT(#REF!,"MMM-YYYY")</f>
        <v>Sep-2017</v>
      </c>
    </row>
    <row r="1411" spans="1:20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S1411">
        <f>YEAR(#REF!)</f>
        <v>2017</v>
      </c>
      <c r="T1411" t="str">
        <f>TEXT(#REF!,"MMM-YYYY")</f>
        <v>Sep-2017</v>
      </c>
    </row>
    <row r="1412" spans="1:20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S1412">
        <f>YEAR(#REF!)</f>
        <v>2018</v>
      </c>
      <c r="T1412" t="str">
        <f>TEXT(#REF!,"MMM-YYYY")</f>
        <v>Nov-2018</v>
      </c>
    </row>
    <row r="1413" spans="1:20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S1413">
        <f>YEAR(#REF!)</f>
        <v>2017</v>
      </c>
      <c r="T1413" t="str">
        <f>TEXT(#REF!,"MMM-YYYY")</f>
        <v>Jul-2017</v>
      </c>
    </row>
    <row r="1414" spans="1:20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S1414">
        <f>YEAR(#REF!)</f>
        <v>2017</v>
      </c>
      <c r="T1414" t="str">
        <f>TEXT(#REF!,"MMM-YYYY")</f>
        <v>Jul-2017</v>
      </c>
    </row>
    <row r="1415" spans="1:20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S1415">
        <f>YEAR(#REF!)</f>
        <v>2015</v>
      </c>
      <c r="T1415" t="str">
        <f>TEXT(#REF!,"MMM-YYYY")</f>
        <v>Jun-2015</v>
      </c>
    </row>
    <row r="1416" spans="1:20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S1416">
        <f>YEAR(#REF!)</f>
        <v>2018</v>
      </c>
      <c r="T1416" t="str">
        <f>TEXT(#REF!,"MMM-YYYY")</f>
        <v>Jan-2018</v>
      </c>
    </row>
    <row r="1417" spans="1:20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S1417">
        <f>YEAR(#REF!)</f>
        <v>2018</v>
      </c>
      <c r="T1417" t="str">
        <f>TEXT(#REF!,"MMM-YYYY")</f>
        <v>Jan-2018</v>
      </c>
    </row>
    <row r="1418" spans="1:20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S1418">
        <f>YEAR(#REF!)</f>
        <v>2016</v>
      </c>
      <c r="T1418" t="str">
        <f>TEXT(#REF!,"MMM-YYYY")</f>
        <v>Sep-2016</v>
      </c>
    </row>
    <row r="1419" spans="1:20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S1419">
        <f>YEAR(#REF!)</f>
        <v>2016</v>
      </c>
      <c r="T1419" t="str">
        <f>TEXT(#REF!,"MMM-YYYY")</f>
        <v>Sep-2016</v>
      </c>
    </row>
    <row r="1420" spans="1:20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>
        <f>YEAR(#REF!)</f>
        <v>2016</v>
      </c>
      <c r="T1420" t="str">
        <f>TEXT(#REF!,"MMM-YYYY")</f>
        <v>Sep-2016</v>
      </c>
    </row>
    <row r="1421" spans="1:20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S1421">
        <f>YEAR(#REF!)</f>
        <v>2016</v>
      </c>
      <c r="T1421" t="str">
        <f>TEXT(#REF!,"MMM-YYYY")</f>
        <v>Sep-2016</v>
      </c>
    </row>
    <row r="1422" spans="1:20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S1422">
        <f>YEAR(#REF!)</f>
        <v>2016</v>
      </c>
      <c r="T1422" t="str">
        <f>TEXT(#REF!,"MMM-YYYY")</f>
        <v>Sep-2016</v>
      </c>
    </row>
    <row r="1423" spans="1:20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S1423">
        <f>YEAR(#REF!)</f>
        <v>2016</v>
      </c>
      <c r="T1423" t="str">
        <f>TEXT(#REF!,"MMM-YYYY")</f>
        <v>Sep-2016</v>
      </c>
    </row>
    <row r="1424" spans="1:20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S1424">
        <f>YEAR(#REF!)</f>
        <v>2016</v>
      </c>
      <c r="T1424" t="str">
        <f>TEXT(#REF!,"MMM-YYYY")</f>
        <v>Sep-2016</v>
      </c>
    </row>
    <row r="1425" spans="1:20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S1425">
        <f>YEAR(#REF!)</f>
        <v>2016</v>
      </c>
      <c r="T1425" t="str">
        <f>TEXT(#REF!,"MMM-YYYY")</f>
        <v>Sep-2016</v>
      </c>
    </row>
    <row r="1426" spans="1:20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S1426">
        <f>YEAR(#REF!)</f>
        <v>2016</v>
      </c>
      <c r="T1426" t="str">
        <f>TEXT(#REF!,"MMM-YYYY")</f>
        <v>Sep-2016</v>
      </c>
    </row>
    <row r="1427" spans="1:20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S1427">
        <f>YEAR(#REF!)</f>
        <v>2016</v>
      </c>
      <c r="T1427" t="str">
        <f>TEXT(#REF!,"MMM-YYYY")</f>
        <v>Sep-2016</v>
      </c>
    </row>
    <row r="1428" spans="1:20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S1428">
        <f>YEAR(#REF!)</f>
        <v>2016</v>
      </c>
      <c r="T1428" t="str">
        <f>TEXT(#REF!,"MMM-YYYY")</f>
        <v>Oct-2016</v>
      </c>
    </row>
    <row r="1429" spans="1:20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>
        <f>YEAR(#REF!)</f>
        <v>2016</v>
      </c>
      <c r="T1429" t="str">
        <f>TEXT(#REF!,"MMM-YYYY")</f>
        <v>Oct-2016</v>
      </c>
    </row>
    <row r="1430" spans="1:20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S1430">
        <f>YEAR(#REF!)</f>
        <v>2016</v>
      </c>
      <c r="T1430" t="str">
        <f>TEXT(#REF!,"MMM-YYYY")</f>
        <v>Oct-2016</v>
      </c>
    </row>
    <row r="1431" spans="1:20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S1431">
        <f>YEAR(#REF!)</f>
        <v>2016</v>
      </c>
      <c r="T1431" t="str">
        <f>TEXT(#REF!,"MMM-YYYY")</f>
        <v>Oct-2016</v>
      </c>
    </row>
    <row r="1432" spans="1:20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S1432">
        <f>YEAR(#REF!)</f>
        <v>2018</v>
      </c>
      <c r="T1432" t="str">
        <f>TEXT(#REF!,"MMM-YYYY")</f>
        <v>Nov-2018</v>
      </c>
    </row>
    <row r="1433" spans="1:20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S1433">
        <f>YEAR(#REF!)</f>
        <v>2015</v>
      </c>
      <c r="T1433" t="str">
        <f>TEXT(#REF!,"MMM-YYYY")</f>
        <v>Dec-2015</v>
      </c>
    </row>
    <row r="1434" spans="1:20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>
        <f>YEAR(#REF!)</f>
        <v>2015</v>
      </c>
      <c r="T1434" t="str">
        <f>TEXT(#REF!,"MMM-YYYY")</f>
        <v>Dec-2015</v>
      </c>
    </row>
    <row r="1435" spans="1:20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>
        <f>YEAR(#REF!)</f>
        <v>2015</v>
      </c>
      <c r="T1435" t="str">
        <f>TEXT(#REF!,"MMM-YYYY")</f>
        <v>Dec-2015</v>
      </c>
    </row>
    <row r="1436" spans="1:20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S1436">
        <f>YEAR(#REF!)</f>
        <v>2017</v>
      </c>
      <c r="T1436" t="str">
        <f>TEXT(#REF!,"MMM-YYYY")</f>
        <v>Dec-2017</v>
      </c>
    </row>
    <row r="1437" spans="1:20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S1437">
        <f>YEAR(#REF!)</f>
        <v>2018</v>
      </c>
      <c r="T1437" t="str">
        <f>TEXT(#REF!,"MMM-YYYY")</f>
        <v>Jun-2018</v>
      </c>
    </row>
    <row r="1438" spans="1:20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S1438">
        <f>YEAR(#REF!)</f>
        <v>2018</v>
      </c>
      <c r="T1438" t="str">
        <f>TEXT(#REF!,"MMM-YYYY")</f>
        <v>Jun-2018</v>
      </c>
    </row>
    <row r="1439" spans="1:20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S1439">
        <f>YEAR(#REF!)</f>
        <v>2016</v>
      </c>
      <c r="T1439" t="str">
        <f>TEXT(#REF!,"MMM-YYYY")</f>
        <v>Oct-2016</v>
      </c>
    </row>
    <row r="1440" spans="1:20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S1440">
        <f>YEAR(#REF!)</f>
        <v>2016</v>
      </c>
      <c r="T1440" t="str">
        <f>TEXT(#REF!,"MMM-YYYY")</f>
        <v>Oct-2016</v>
      </c>
    </row>
    <row r="1441" spans="1:20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S1441">
        <f>YEAR(#REF!)</f>
        <v>2018</v>
      </c>
      <c r="T1441" t="str">
        <f>TEXT(#REF!,"MMM-YYYY")</f>
        <v>Apr-2018</v>
      </c>
    </row>
    <row r="1442" spans="1:20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S1442">
        <f>YEAR(#REF!)</f>
        <v>2018</v>
      </c>
      <c r="T1442" t="str">
        <f>TEXT(#REF!,"MMM-YYYY")</f>
        <v>Apr-2018</v>
      </c>
    </row>
    <row r="1443" spans="1:20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>
        <f>YEAR(#REF!)</f>
        <v>2018</v>
      </c>
      <c r="T1443" t="str">
        <f>TEXT(#REF!,"MMM-YYYY")</f>
        <v>Dec-2018</v>
      </c>
    </row>
    <row r="1444" spans="1:20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S1444">
        <f>YEAR(#REF!)</f>
        <v>2018</v>
      </c>
      <c r="T1444" t="str">
        <f>TEXT(#REF!,"MMM-YYYY")</f>
        <v>Aug-2018</v>
      </c>
    </row>
    <row r="1445" spans="1:20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>
        <f>YEAR(#REF!)</f>
        <v>2016</v>
      </c>
      <c r="T1445" t="str">
        <f>TEXT(#REF!,"MMM-YYYY")</f>
        <v>Oct-2016</v>
      </c>
    </row>
    <row r="1446" spans="1:20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S1446">
        <f>YEAR(#REF!)</f>
        <v>2017</v>
      </c>
      <c r="T1446" t="str">
        <f>TEXT(#REF!,"MMM-YYYY")</f>
        <v>May-2017</v>
      </c>
    </row>
    <row r="1447" spans="1:20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S1447">
        <f>YEAR(#REF!)</f>
        <v>2018</v>
      </c>
      <c r="T1447" t="str">
        <f>TEXT(#REF!,"MMM-YYYY")</f>
        <v>Jun-2018</v>
      </c>
    </row>
    <row r="1448" spans="1:20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>
        <f>YEAR(#REF!)</f>
        <v>2018</v>
      </c>
      <c r="T1448" t="str">
        <f>TEXT(#REF!,"MMM-YYYY")</f>
        <v>Jun-2018</v>
      </c>
    </row>
    <row r="1449" spans="1:20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S1449">
        <f>YEAR(#REF!)</f>
        <v>2018</v>
      </c>
      <c r="T1449" t="str">
        <f>TEXT(#REF!,"MMM-YYYY")</f>
        <v>Jun-2018</v>
      </c>
    </row>
    <row r="1450" spans="1:20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S1450">
        <f>YEAR(#REF!)</f>
        <v>2015</v>
      </c>
      <c r="T1450" t="str">
        <f>TEXT(#REF!,"MMM-YYYY")</f>
        <v>Apr-2015</v>
      </c>
    </row>
    <row r="1451" spans="1:20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S1451">
        <f>YEAR(#REF!)</f>
        <v>2016</v>
      </c>
      <c r="T1451" t="str">
        <f>TEXT(#REF!,"MMM-YYYY")</f>
        <v>May-2016</v>
      </c>
    </row>
    <row r="1452" spans="1:20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S1452">
        <f>YEAR(#REF!)</f>
        <v>2016</v>
      </c>
      <c r="T1452" t="str">
        <f>TEXT(#REF!,"MMM-YYYY")</f>
        <v>Jul-2016</v>
      </c>
    </row>
    <row r="1453" spans="1:20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S1453">
        <f>YEAR(#REF!)</f>
        <v>2017</v>
      </c>
      <c r="T1453" t="str">
        <f>TEXT(#REF!,"MMM-YYYY")</f>
        <v>Nov-2017</v>
      </c>
    </row>
    <row r="1454" spans="1:20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S1454">
        <f>YEAR(#REF!)</f>
        <v>2017</v>
      </c>
      <c r="T1454" t="str">
        <f>TEXT(#REF!,"MMM-YYYY")</f>
        <v>Nov-2017</v>
      </c>
    </row>
    <row r="1455" spans="1:20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>
        <f>YEAR(#REF!)</f>
        <v>2017</v>
      </c>
      <c r="T1455" t="str">
        <f>TEXT(#REF!,"MMM-YYYY")</f>
        <v>Nov-2017</v>
      </c>
    </row>
    <row r="1456" spans="1:20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S1456">
        <f>YEAR(#REF!)</f>
        <v>2017</v>
      </c>
      <c r="T1456" t="str">
        <f>TEXT(#REF!,"MMM-YYYY")</f>
        <v>Nov-2017</v>
      </c>
    </row>
    <row r="1457" spans="1:20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S1457">
        <f>YEAR(#REF!)</f>
        <v>2018</v>
      </c>
      <c r="T1457" t="str">
        <f>TEXT(#REF!,"MMM-YYYY")</f>
        <v>Jun-2018</v>
      </c>
    </row>
    <row r="1458" spans="1:20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S1458">
        <f>YEAR(#REF!)</f>
        <v>2018</v>
      </c>
      <c r="T1458" t="str">
        <f>TEXT(#REF!,"MMM-YYYY")</f>
        <v>Jun-2018</v>
      </c>
    </row>
    <row r="1459" spans="1:20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S1459">
        <f>YEAR(#REF!)</f>
        <v>2016</v>
      </c>
      <c r="T1459" t="str">
        <f>TEXT(#REF!,"MMM-YYYY")</f>
        <v>Aug-2016</v>
      </c>
    </row>
    <row r="1460" spans="1:20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S1460">
        <f>YEAR(#REF!)</f>
        <v>2017</v>
      </c>
      <c r="T1460" t="str">
        <f>TEXT(#REF!,"MMM-YYYY")</f>
        <v>Sep-2017</v>
      </c>
    </row>
    <row r="1461" spans="1:20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S1461">
        <f>YEAR(#REF!)</f>
        <v>2015</v>
      </c>
      <c r="T1461" t="str">
        <f>TEXT(#REF!,"MMM-YYYY")</f>
        <v>May-2015</v>
      </c>
    </row>
    <row r="1462" spans="1:20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S1462">
        <f>YEAR(#REF!)</f>
        <v>2016</v>
      </c>
      <c r="T1462" t="str">
        <f>TEXT(#REF!,"MMM-YYYY")</f>
        <v>Dec-2016</v>
      </c>
    </row>
    <row r="1463" spans="1:20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S1463">
        <f>YEAR(#REF!)</f>
        <v>2017</v>
      </c>
      <c r="T1463" t="str">
        <f>TEXT(#REF!,"MMM-YYYY")</f>
        <v>Mar-2017</v>
      </c>
    </row>
    <row r="1464" spans="1:20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S1464">
        <f>YEAR(#REF!)</f>
        <v>2017</v>
      </c>
      <c r="T1464" t="str">
        <f>TEXT(#REF!,"MMM-YYYY")</f>
        <v>Aug-2017</v>
      </c>
    </row>
    <row r="1465" spans="1:20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S1465">
        <f>YEAR(#REF!)</f>
        <v>2017</v>
      </c>
      <c r="T1465" t="str">
        <f>TEXT(#REF!,"MMM-YYYY")</f>
        <v>Aug-2017</v>
      </c>
    </row>
    <row r="1466" spans="1:20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S1466">
        <f>YEAR(#REF!)</f>
        <v>2017</v>
      </c>
      <c r="T1466" t="str">
        <f>TEXT(#REF!,"MMM-YYYY")</f>
        <v>Dec-2017</v>
      </c>
    </row>
    <row r="1467" spans="1:20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S1467">
        <f>YEAR(#REF!)</f>
        <v>2015</v>
      </c>
      <c r="T1467" t="str">
        <f>TEXT(#REF!,"MMM-YYYY")</f>
        <v>Aug-2015</v>
      </c>
    </row>
    <row r="1468" spans="1:20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>
        <f>YEAR(#REF!)</f>
        <v>2015</v>
      </c>
      <c r="T1468" t="str">
        <f>TEXT(#REF!,"MMM-YYYY")</f>
        <v>Aug-2015</v>
      </c>
    </row>
    <row r="1469" spans="1:20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S1469">
        <f>YEAR(#REF!)</f>
        <v>2016</v>
      </c>
      <c r="T1469" t="str">
        <f>TEXT(#REF!,"MMM-YYYY")</f>
        <v>May-2016</v>
      </c>
    </row>
    <row r="1470" spans="1:20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S1470">
        <f>YEAR(#REF!)</f>
        <v>2018</v>
      </c>
      <c r="T1470" t="str">
        <f>TEXT(#REF!,"MMM-YYYY")</f>
        <v>Dec-2018</v>
      </c>
    </row>
    <row r="1471" spans="1:20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S1471">
        <f>YEAR(#REF!)</f>
        <v>2018</v>
      </c>
      <c r="T1471" t="str">
        <f>TEXT(#REF!,"MMM-YYYY")</f>
        <v>Dec-2018</v>
      </c>
    </row>
    <row r="1472" spans="1:20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S1472">
        <f>YEAR(#REF!)</f>
        <v>2018</v>
      </c>
      <c r="T1472" t="str">
        <f>TEXT(#REF!,"MMM-YYYY")</f>
        <v>Dec-2018</v>
      </c>
    </row>
    <row r="1473" spans="1:20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S1473">
        <f>YEAR(#REF!)</f>
        <v>2016</v>
      </c>
      <c r="T1473" t="str">
        <f>TEXT(#REF!,"MMM-YYYY")</f>
        <v>Sep-2016</v>
      </c>
    </row>
    <row r="1474" spans="1:20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>
        <f>YEAR(#REF!)</f>
        <v>2018</v>
      </c>
      <c r="T1474" t="str">
        <f>TEXT(#REF!,"MMM-YYYY")</f>
        <v>Jul-2018</v>
      </c>
    </row>
    <row r="1475" spans="1:20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S1475">
        <f>YEAR(#REF!)</f>
        <v>2016</v>
      </c>
      <c r="T1475" t="str">
        <f>TEXT(#REF!,"MMM-YYYY")</f>
        <v>Dec-2016</v>
      </c>
    </row>
    <row r="1476" spans="1:20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S1476">
        <f>YEAR(#REF!)</f>
        <v>2017</v>
      </c>
      <c r="T1476" t="str">
        <f>TEXT(#REF!,"MMM-YYYY")</f>
        <v>Nov-2017</v>
      </c>
    </row>
    <row r="1477" spans="1:20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S1477">
        <f>YEAR(#REF!)</f>
        <v>2017</v>
      </c>
      <c r="T1477" t="str">
        <f>TEXT(#REF!,"MMM-YYYY")</f>
        <v>Nov-2017</v>
      </c>
    </row>
    <row r="1478" spans="1:20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S1478">
        <f>YEAR(#REF!)</f>
        <v>2018</v>
      </c>
      <c r="T1478" t="str">
        <f>TEXT(#REF!,"MMM-YYYY")</f>
        <v>Mar-2018</v>
      </c>
    </row>
    <row r="1479" spans="1:20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S1479">
        <f>YEAR(#REF!)</f>
        <v>2017</v>
      </c>
      <c r="T1479" t="str">
        <f>TEXT(#REF!,"MMM-YYYY")</f>
        <v>Nov-2017</v>
      </c>
    </row>
    <row r="1480" spans="1:20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S1480">
        <f>YEAR(#REF!)</f>
        <v>2018</v>
      </c>
      <c r="T1480" t="str">
        <f>TEXT(#REF!,"MMM-YYYY")</f>
        <v>Nov-2018</v>
      </c>
    </row>
    <row r="1481" spans="1:20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>
        <f>YEAR(#REF!)</f>
        <v>2017</v>
      </c>
      <c r="T1481" t="str">
        <f>TEXT(#REF!,"MMM-YYYY")</f>
        <v>Dec-2017</v>
      </c>
    </row>
    <row r="1482" spans="1:20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S1482">
        <f>YEAR(#REF!)</f>
        <v>2017</v>
      </c>
      <c r="T1482" t="str">
        <f>TEXT(#REF!,"MMM-YYYY")</f>
        <v>Dec-2017</v>
      </c>
    </row>
    <row r="1483" spans="1:20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S1483">
        <f>YEAR(#REF!)</f>
        <v>2017</v>
      </c>
      <c r="T1483" t="str">
        <f>TEXT(#REF!,"MMM-YYYY")</f>
        <v>Dec-2017</v>
      </c>
    </row>
    <row r="1484" spans="1:20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>
        <f>YEAR(#REF!)</f>
        <v>2018</v>
      </c>
      <c r="T1484" t="str">
        <f>TEXT(#REF!,"MMM-YYYY")</f>
        <v>Aug-2018</v>
      </c>
    </row>
    <row r="1485" spans="1:20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S1485">
        <f>YEAR(#REF!)</f>
        <v>2018</v>
      </c>
      <c r="T1485" t="str">
        <f>TEXT(#REF!,"MMM-YYYY")</f>
        <v>Aug-2018</v>
      </c>
    </row>
    <row r="1486" spans="1:20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S1486">
        <f>YEAR(#REF!)</f>
        <v>2017</v>
      </c>
      <c r="T1486" t="str">
        <f>TEXT(#REF!,"MMM-YYYY")</f>
        <v>Oct-2017</v>
      </c>
    </row>
    <row r="1487" spans="1:20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S1487">
        <f>YEAR(#REF!)</f>
        <v>2015</v>
      </c>
      <c r="T1487" t="str">
        <f>TEXT(#REF!,"MMM-YYYY")</f>
        <v>Nov-2015</v>
      </c>
    </row>
    <row r="1488" spans="1:20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S1488">
        <f>YEAR(#REF!)</f>
        <v>2016</v>
      </c>
      <c r="T1488" t="str">
        <f>TEXT(#REF!,"MMM-YYYY")</f>
        <v>Nov-2016</v>
      </c>
    </row>
    <row r="1489" spans="1:20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S1489">
        <f>YEAR(#REF!)</f>
        <v>2016</v>
      </c>
      <c r="T1489" t="str">
        <f>TEXT(#REF!,"MMM-YYYY")</f>
        <v>Nov-2016</v>
      </c>
    </row>
    <row r="1490" spans="1:20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>
        <f>YEAR(#REF!)</f>
        <v>2016</v>
      </c>
      <c r="T1490" t="str">
        <f>TEXT(#REF!,"MMM-YYYY")</f>
        <v>Nov-2016</v>
      </c>
    </row>
    <row r="1491" spans="1:20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S1491">
        <f>YEAR(#REF!)</f>
        <v>2015</v>
      </c>
      <c r="T1491" t="str">
        <f>TEXT(#REF!,"MMM-YYYY")</f>
        <v>Nov-2015</v>
      </c>
    </row>
    <row r="1492" spans="1:20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>
        <f>YEAR(#REF!)</f>
        <v>2018</v>
      </c>
      <c r="T1492" t="str">
        <f>TEXT(#REF!,"MMM-YYYY")</f>
        <v>Apr-2018</v>
      </c>
    </row>
    <row r="1493" spans="1:20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S1493">
        <f>YEAR(#REF!)</f>
        <v>2018</v>
      </c>
      <c r="T1493" t="str">
        <f>TEXT(#REF!,"MMM-YYYY")</f>
        <v>Nov-2018</v>
      </c>
    </row>
    <row r="1494" spans="1:20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S1494">
        <f>YEAR(#REF!)</f>
        <v>2018</v>
      </c>
      <c r="T1494" t="str">
        <f>TEXT(#REF!,"MMM-YYYY")</f>
        <v>Nov-2018</v>
      </c>
    </row>
    <row r="1495" spans="1:20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S1495">
        <f>YEAR(#REF!)</f>
        <v>2018</v>
      </c>
      <c r="T1495" t="str">
        <f>TEXT(#REF!,"MMM-YYYY")</f>
        <v>Oct-2018</v>
      </c>
    </row>
    <row r="1496" spans="1:20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S1496">
        <f>YEAR(#REF!)</f>
        <v>2015</v>
      </c>
      <c r="T1496" t="str">
        <f>TEXT(#REF!,"MMM-YYYY")</f>
        <v>Dec-2015</v>
      </c>
    </row>
    <row r="1497" spans="1:20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S1497">
        <f>YEAR(#REF!)</f>
        <v>2018</v>
      </c>
      <c r="T1497" t="str">
        <f>TEXT(#REF!,"MMM-YYYY")</f>
        <v>Sep-2018</v>
      </c>
    </row>
    <row r="1498" spans="1:20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>
        <f>YEAR(#REF!)</f>
        <v>2018</v>
      </c>
      <c r="T1498" t="str">
        <f>TEXT(#REF!,"MMM-YYYY")</f>
        <v>Sep-2018</v>
      </c>
    </row>
    <row r="1499" spans="1:20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>
        <f>YEAR(#REF!)</f>
        <v>2018</v>
      </c>
      <c r="T1499" t="str">
        <f>TEXT(#REF!,"MMM-YYYY")</f>
        <v>Sep-2018</v>
      </c>
    </row>
    <row r="1500" spans="1:20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>
        <f>YEAR(#REF!)</f>
        <v>2017</v>
      </c>
      <c r="T1500" t="str">
        <f>TEXT(#REF!,"MMM-YYYY")</f>
        <v>Oct-2017</v>
      </c>
    </row>
    <row r="1501" spans="1:20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S1501">
        <f>YEAR(#REF!)</f>
        <v>2018</v>
      </c>
      <c r="T1501" t="str">
        <f>TEXT(#REF!,"MMM-YYYY")</f>
        <v>Nov-2018</v>
      </c>
    </row>
    <row r="1502" spans="1:20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S1502">
        <f>YEAR(#REF!)</f>
        <v>2018</v>
      </c>
      <c r="T1502" t="str">
        <f>TEXT(#REF!,"MMM-YYYY")</f>
        <v>Nov-2018</v>
      </c>
    </row>
    <row r="1503" spans="1:20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S1503">
        <f>YEAR(#REF!)</f>
        <v>2018</v>
      </c>
      <c r="T1503" t="str">
        <f>TEXT(#REF!,"MMM-YYYY")</f>
        <v>Nov-2018</v>
      </c>
    </row>
    <row r="1504" spans="1:20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S1504">
        <f>YEAR(#REF!)</f>
        <v>2017</v>
      </c>
      <c r="T1504" t="str">
        <f>TEXT(#REF!,"MMM-YYYY")</f>
        <v>Nov-2017</v>
      </c>
    </row>
    <row r="1505" spans="1:20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S1505">
        <f>YEAR(#REF!)</f>
        <v>2017</v>
      </c>
      <c r="T1505" t="str">
        <f>TEXT(#REF!,"MMM-YYYY")</f>
        <v>Nov-2017</v>
      </c>
    </row>
    <row r="1506" spans="1:20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>
        <f>YEAR(#REF!)</f>
        <v>2016</v>
      </c>
      <c r="T1506" t="str">
        <f>TEXT(#REF!,"MMM-YYYY")</f>
        <v>Aug-2016</v>
      </c>
    </row>
    <row r="1507" spans="1:20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S1507">
        <f>YEAR(#REF!)</f>
        <v>2016</v>
      </c>
      <c r="T1507" t="str">
        <f>TEXT(#REF!,"MMM-YYYY")</f>
        <v>Aug-2016</v>
      </c>
    </row>
    <row r="1508" spans="1:20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S1508">
        <f>YEAR(#REF!)</f>
        <v>2018</v>
      </c>
      <c r="T1508" t="str">
        <f>TEXT(#REF!,"MMM-YYYY")</f>
        <v>Dec-2018</v>
      </c>
    </row>
    <row r="1509" spans="1:20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S1509">
        <f>YEAR(#REF!)</f>
        <v>2017</v>
      </c>
      <c r="T1509" t="str">
        <f>TEXT(#REF!,"MMM-YYYY")</f>
        <v>Sep-2017</v>
      </c>
    </row>
    <row r="1510" spans="1:20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S1510">
        <f>YEAR(#REF!)</f>
        <v>2018</v>
      </c>
      <c r="T1510" t="str">
        <f>TEXT(#REF!,"MMM-YYYY")</f>
        <v>Dec-2018</v>
      </c>
    </row>
    <row r="1511" spans="1:20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>
        <f>YEAR(#REF!)</f>
        <v>2018</v>
      </c>
      <c r="T1511" t="str">
        <f>TEXT(#REF!,"MMM-YYYY")</f>
        <v>Sep-2018</v>
      </c>
    </row>
    <row r="1512" spans="1:20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S1512">
        <f>YEAR(#REF!)</f>
        <v>2018</v>
      </c>
      <c r="T1512" t="str">
        <f>TEXT(#REF!,"MMM-YYYY")</f>
        <v>Jun-2018</v>
      </c>
    </row>
    <row r="1513" spans="1:20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S1513">
        <f>YEAR(#REF!)</f>
        <v>2018</v>
      </c>
      <c r="T1513" t="str">
        <f>TEXT(#REF!,"MMM-YYYY")</f>
        <v>Jun-2018</v>
      </c>
    </row>
    <row r="1514" spans="1:20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>
        <f>YEAR(#REF!)</f>
        <v>2018</v>
      </c>
      <c r="T1514" t="str">
        <f>TEXT(#REF!,"MMM-YYYY")</f>
        <v>Aug-2018</v>
      </c>
    </row>
    <row r="1515" spans="1:20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S1515">
        <f>YEAR(#REF!)</f>
        <v>2018</v>
      </c>
      <c r="T1515" t="str">
        <f>TEXT(#REF!,"MMM-YYYY")</f>
        <v>Aug-2018</v>
      </c>
    </row>
    <row r="1516" spans="1:20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S1516">
        <f>YEAR(#REF!)</f>
        <v>2018</v>
      </c>
      <c r="T1516" t="str">
        <f>TEXT(#REF!,"MMM-YYYY")</f>
        <v>Aug-2018</v>
      </c>
    </row>
    <row r="1517" spans="1:20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S1517">
        <f>YEAR(#REF!)</f>
        <v>2018</v>
      </c>
      <c r="T1517" t="str">
        <f>TEXT(#REF!,"MMM-YYYY")</f>
        <v>Dec-2018</v>
      </c>
    </row>
    <row r="1518" spans="1:20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>
        <f>YEAR(#REF!)</f>
        <v>2018</v>
      </c>
      <c r="T1518" t="str">
        <f>TEXT(#REF!,"MMM-YYYY")</f>
        <v>Dec-2018</v>
      </c>
    </row>
    <row r="1519" spans="1:20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S1519">
        <f>YEAR(#REF!)</f>
        <v>2015</v>
      </c>
      <c r="T1519" t="str">
        <f>TEXT(#REF!,"MMM-YYYY")</f>
        <v>Feb-2015</v>
      </c>
    </row>
    <row r="1520" spans="1:20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S1520">
        <f>YEAR(#REF!)</f>
        <v>2015</v>
      </c>
      <c r="T1520" t="str">
        <f>TEXT(#REF!,"MMM-YYYY")</f>
        <v>Feb-2015</v>
      </c>
    </row>
    <row r="1521" spans="1:20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S1521">
        <f>YEAR(#REF!)</f>
        <v>2018</v>
      </c>
      <c r="T1521" t="str">
        <f>TEXT(#REF!,"MMM-YYYY")</f>
        <v>Feb-2018</v>
      </c>
    </row>
    <row r="1522" spans="1:20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S1522">
        <f>YEAR(#REF!)</f>
        <v>2018</v>
      </c>
      <c r="T1522" t="str">
        <f>TEXT(#REF!,"MMM-YYYY")</f>
        <v>Apr-2018</v>
      </c>
    </row>
    <row r="1523" spans="1:20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S1523">
        <f>YEAR(#REF!)</f>
        <v>2016</v>
      </c>
      <c r="T1523" t="str">
        <f>TEXT(#REF!,"MMM-YYYY")</f>
        <v>Dec-2016</v>
      </c>
    </row>
    <row r="1524" spans="1:20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S1524">
        <f>YEAR(#REF!)</f>
        <v>2016</v>
      </c>
      <c r="T1524" t="str">
        <f>TEXT(#REF!,"MMM-YYYY")</f>
        <v>Dec-2016</v>
      </c>
    </row>
    <row r="1525" spans="1:20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S1525">
        <f>YEAR(#REF!)</f>
        <v>2016</v>
      </c>
      <c r="T1525" t="str">
        <f>TEXT(#REF!,"MMM-YYYY")</f>
        <v>Dec-2016</v>
      </c>
    </row>
    <row r="1526" spans="1:20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S1526">
        <f>YEAR(#REF!)</f>
        <v>2016</v>
      </c>
      <c r="T1526" t="str">
        <f>TEXT(#REF!,"MMM-YYYY")</f>
        <v>Dec-2016</v>
      </c>
    </row>
    <row r="1527" spans="1:20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>
        <f>YEAR(#REF!)</f>
        <v>2016</v>
      </c>
      <c r="T1527" t="str">
        <f>TEXT(#REF!,"MMM-YYYY")</f>
        <v>Dec-2016</v>
      </c>
    </row>
    <row r="1528" spans="1:20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S1528">
        <f>YEAR(#REF!)</f>
        <v>2017</v>
      </c>
      <c r="T1528" t="str">
        <f>TEXT(#REF!,"MMM-YYYY")</f>
        <v>Jul-2017</v>
      </c>
    </row>
    <row r="1529" spans="1:20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S1529">
        <f>YEAR(#REF!)</f>
        <v>2017</v>
      </c>
      <c r="T1529" t="str">
        <f>TEXT(#REF!,"MMM-YYYY")</f>
        <v>Jul-2017</v>
      </c>
    </row>
    <row r="1530" spans="1:20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S1530">
        <f>YEAR(#REF!)</f>
        <v>2016</v>
      </c>
      <c r="T1530" t="str">
        <f>TEXT(#REF!,"MMM-YYYY")</f>
        <v>Nov-2016</v>
      </c>
    </row>
    <row r="1531" spans="1:20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S1531">
        <f>YEAR(#REF!)</f>
        <v>2016</v>
      </c>
      <c r="T1531" t="str">
        <f>TEXT(#REF!,"MMM-YYYY")</f>
        <v>Nov-2016</v>
      </c>
    </row>
    <row r="1532" spans="1:20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S1532">
        <f>YEAR(#REF!)</f>
        <v>2016</v>
      </c>
      <c r="T1532" t="str">
        <f>TEXT(#REF!,"MMM-YYYY")</f>
        <v>Mar-2016</v>
      </c>
    </row>
    <row r="1533" spans="1:20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S1533">
        <f>YEAR(#REF!)</f>
        <v>2018</v>
      </c>
      <c r="T1533" t="str">
        <f>TEXT(#REF!,"MMM-YYYY")</f>
        <v>Aug-2018</v>
      </c>
    </row>
    <row r="1534" spans="1:20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S1534">
        <f>YEAR(#REF!)</f>
        <v>2018</v>
      </c>
      <c r="T1534" t="str">
        <f>TEXT(#REF!,"MMM-YYYY")</f>
        <v>Aug-2018</v>
      </c>
    </row>
    <row r="1535" spans="1:20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S1535">
        <f>YEAR(#REF!)</f>
        <v>2017</v>
      </c>
      <c r="T1535" t="str">
        <f>TEXT(#REF!,"MMM-YYYY")</f>
        <v>Dec-2017</v>
      </c>
    </row>
    <row r="1536" spans="1:20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S1536">
        <f>YEAR(#REF!)</f>
        <v>2018</v>
      </c>
      <c r="T1536" t="str">
        <f>TEXT(#REF!,"MMM-YYYY")</f>
        <v>Feb-2018</v>
      </c>
    </row>
    <row r="1537" spans="1:20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S1537">
        <f>YEAR(#REF!)</f>
        <v>2017</v>
      </c>
      <c r="T1537" t="str">
        <f>TEXT(#REF!,"MMM-YYYY")</f>
        <v>Oct-2017</v>
      </c>
    </row>
    <row r="1538" spans="1:20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S1538">
        <f>YEAR(#REF!)</f>
        <v>2017</v>
      </c>
      <c r="T1538" t="str">
        <f>TEXT(#REF!,"MMM-YYYY")</f>
        <v>Oct-2017</v>
      </c>
    </row>
    <row r="1539" spans="1:20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S1539">
        <f>YEAR(#REF!)</f>
        <v>2018</v>
      </c>
      <c r="T1539" t="str">
        <f>TEXT(#REF!,"MMM-YYYY")</f>
        <v>Sep-2018</v>
      </c>
    </row>
    <row r="1540" spans="1:20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S1540">
        <f>YEAR(#REF!)</f>
        <v>2018</v>
      </c>
      <c r="T1540" t="str">
        <f>TEXT(#REF!,"MMM-YYYY")</f>
        <v>Sep-2018</v>
      </c>
    </row>
    <row r="1541" spans="1:20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>
        <f>YEAR(#REF!)</f>
        <v>2018</v>
      </c>
      <c r="T1541" t="str">
        <f>TEXT(#REF!,"MMM-YYYY")</f>
        <v>Sep-2018</v>
      </c>
    </row>
    <row r="1542" spans="1:20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S1542">
        <f>YEAR(#REF!)</f>
        <v>2018</v>
      </c>
      <c r="T1542" t="str">
        <f>TEXT(#REF!,"MMM-YYYY")</f>
        <v>Sep-2018</v>
      </c>
    </row>
    <row r="1543" spans="1:20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S1543">
        <f>YEAR(#REF!)</f>
        <v>2015</v>
      </c>
      <c r="T1543" t="str">
        <f>TEXT(#REF!,"MMM-YYYY")</f>
        <v>Mar-2015</v>
      </c>
    </row>
    <row r="1544" spans="1:20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S1544">
        <f>YEAR(#REF!)</f>
        <v>2015</v>
      </c>
      <c r="T1544" t="str">
        <f>TEXT(#REF!,"MMM-YYYY")</f>
        <v>Mar-2015</v>
      </c>
    </row>
    <row r="1545" spans="1:20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>
        <f>YEAR(#REF!)</f>
        <v>2015</v>
      </c>
      <c r="T1545" t="str">
        <f>TEXT(#REF!,"MMM-YYYY")</f>
        <v>Feb-2015</v>
      </c>
    </row>
    <row r="1546" spans="1:20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S1546">
        <f>YEAR(#REF!)</f>
        <v>2015</v>
      </c>
      <c r="T1546" t="str">
        <f>TEXT(#REF!,"MMM-YYYY")</f>
        <v>Feb-2015</v>
      </c>
    </row>
    <row r="1547" spans="1:20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S1547">
        <f>YEAR(#REF!)</f>
        <v>2015</v>
      </c>
      <c r="T1547" t="str">
        <f>TEXT(#REF!,"MMM-YYYY")</f>
        <v>Dec-2015</v>
      </c>
    </row>
    <row r="1548" spans="1:20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S1548">
        <f>YEAR(#REF!)</f>
        <v>2016</v>
      </c>
      <c r="T1548" t="str">
        <f>TEXT(#REF!,"MMM-YYYY")</f>
        <v>Nov-2016</v>
      </c>
    </row>
    <row r="1549" spans="1:20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S1549">
        <f>YEAR(#REF!)</f>
        <v>2016</v>
      </c>
      <c r="T1549" t="str">
        <f>TEXT(#REF!,"MMM-YYYY")</f>
        <v>Nov-2016</v>
      </c>
    </row>
    <row r="1550" spans="1:20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S1550">
        <f>YEAR(#REF!)</f>
        <v>2016</v>
      </c>
      <c r="T1550" t="str">
        <f>TEXT(#REF!,"MMM-YYYY")</f>
        <v>Nov-2016</v>
      </c>
    </row>
    <row r="1551" spans="1:20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S1551">
        <f>YEAR(#REF!)</f>
        <v>2015</v>
      </c>
      <c r="T1551" t="str">
        <f>TEXT(#REF!,"MMM-YYYY")</f>
        <v>Jul-2015</v>
      </c>
    </row>
    <row r="1552" spans="1:20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>
        <f>YEAR(#REF!)</f>
        <v>2018</v>
      </c>
      <c r="T1552" t="str">
        <f>TEXT(#REF!,"MMM-YYYY")</f>
        <v>Nov-2018</v>
      </c>
    </row>
    <row r="1553" spans="1:20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S1553">
        <f>YEAR(#REF!)</f>
        <v>2017</v>
      </c>
      <c r="T1553" t="str">
        <f>TEXT(#REF!,"MMM-YYYY")</f>
        <v>Jun-2017</v>
      </c>
    </row>
    <row r="1554" spans="1:20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S1554">
        <f>YEAR(#REF!)</f>
        <v>2015</v>
      </c>
      <c r="T1554" t="str">
        <f>TEXT(#REF!,"MMM-YYYY")</f>
        <v>May-2015</v>
      </c>
    </row>
    <row r="1555" spans="1:20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S1555">
        <f>YEAR(#REF!)</f>
        <v>2018</v>
      </c>
      <c r="T1555" t="str">
        <f>TEXT(#REF!,"MMM-YYYY")</f>
        <v>Oct-2018</v>
      </c>
    </row>
    <row r="1556" spans="1:20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S1556">
        <f>YEAR(#REF!)</f>
        <v>2016</v>
      </c>
      <c r="T1556" t="str">
        <f>TEXT(#REF!,"MMM-YYYY")</f>
        <v>Feb-2016</v>
      </c>
    </row>
    <row r="1557" spans="1:20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>
        <f>YEAR(#REF!)</f>
        <v>2018</v>
      </c>
      <c r="T1557" t="str">
        <f>TEXT(#REF!,"MMM-YYYY")</f>
        <v>Sep-2018</v>
      </c>
    </row>
    <row r="1558" spans="1:20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S1558">
        <f>YEAR(#REF!)</f>
        <v>2017</v>
      </c>
      <c r="T1558" t="str">
        <f>TEXT(#REF!,"MMM-YYYY")</f>
        <v>May-2017</v>
      </c>
    </row>
    <row r="1559" spans="1:20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S1559">
        <f>YEAR(#REF!)</f>
        <v>2017</v>
      </c>
      <c r="T1559" t="str">
        <f>TEXT(#REF!,"MMM-YYYY")</f>
        <v>May-2017</v>
      </c>
    </row>
    <row r="1560" spans="1:20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>
        <f>YEAR(#REF!)</f>
        <v>2016</v>
      </c>
      <c r="T1560" t="str">
        <f>TEXT(#REF!,"MMM-YYYY")</f>
        <v>Mar-2016</v>
      </c>
    </row>
    <row r="1561" spans="1:20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S1561">
        <f>YEAR(#REF!)</f>
        <v>2017</v>
      </c>
      <c r="T1561" t="str">
        <f>TEXT(#REF!,"MMM-YYYY")</f>
        <v>Apr-2017</v>
      </c>
    </row>
    <row r="1562" spans="1:20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S1562">
        <f>YEAR(#REF!)</f>
        <v>2015</v>
      </c>
      <c r="T1562" t="str">
        <f>TEXT(#REF!,"MMM-YYYY")</f>
        <v>Apr-2015</v>
      </c>
    </row>
    <row r="1563" spans="1:20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S1563">
        <f>YEAR(#REF!)</f>
        <v>2018</v>
      </c>
      <c r="T1563" t="str">
        <f>TEXT(#REF!,"MMM-YYYY")</f>
        <v>Sep-2018</v>
      </c>
    </row>
    <row r="1564" spans="1:20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>
        <f>YEAR(#REF!)</f>
        <v>2018</v>
      </c>
      <c r="T1564" t="str">
        <f>TEXT(#REF!,"MMM-YYYY")</f>
        <v>Jun-2018</v>
      </c>
    </row>
    <row r="1565" spans="1:20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S1565">
        <f>YEAR(#REF!)</f>
        <v>2016</v>
      </c>
      <c r="T1565" t="str">
        <f>TEXT(#REF!,"MMM-YYYY")</f>
        <v>Nov-2016</v>
      </c>
    </row>
    <row r="1566" spans="1:20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S1566">
        <f>YEAR(#REF!)</f>
        <v>2015</v>
      </c>
      <c r="T1566" t="str">
        <f>TEXT(#REF!,"MMM-YYYY")</f>
        <v>Mar-2015</v>
      </c>
    </row>
    <row r="1567" spans="1:20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S1567">
        <f>YEAR(#REF!)</f>
        <v>2016</v>
      </c>
      <c r="T1567" t="str">
        <f>TEXT(#REF!,"MMM-YYYY")</f>
        <v>Mar-2016</v>
      </c>
    </row>
    <row r="1568" spans="1:20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S1568">
        <f>YEAR(#REF!)</f>
        <v>2016</v>
      </c>
      <c r="T1568" t="str">
        <f>TEXT(#REF!,"MMM-YYYY")</f>
        <v>Nov-2016</v>
      </c>
    </row>
    <row r="1569" spans="1:20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S1569">
        <f>YEAR(#REF!)</f>
        <v>2016</v>
      </c>
      <c r="T1569" t="str">
        <f>TEXT(#REF!,"MMM-YYYY")</f>
        <v>Nov-2016</v>
      </c>
    </row>
    <row r="1570" spans="1:20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>
        <f>YEAR(#REF!)</f>
        <v>2018</v>
      </c>
      <c r="T1570" t="str">
        <f>TEXT(#REF!,"MMM-YYYY")</f>
        <v>Jun-2018</v>
      </c>
    </row>
    <row r="1571" spans="1:20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>
        <f>YEAR(#REF!)</f>
        <v>2018</v>
      </c>
      <c r="T1571" t="str">
        <f>TEXT(#REF!,"MMM-YYYY")</f>
        <v>Nov-2018</v>
      </c>
    </row>
    <row r="1572" spans="1:20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>
        <f>YEAR(#REF!)</f>
        <v>2015</v>
      </c>
      <c r="T1572" t="str">
        <f>TEXT(#REF!,"MMM-YYYY")</f>
        <v>Nov-2015</v>
      </c>
    </row>
    <row r="1573" spans="1:20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S1573">
        <f>YEAR(#REF!)</f>
        <v>2015</v>
      </c>
      <c r="T1573" t="str">
        <f>TEXT(#REF!,"MMM-YYYY")</f>
        <v>Nov-2015</v>
      </c>
    </row>
    <row r="1574" spans="1:20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S1574">
        <f>YEAR(#REF!)</f>
        <v>2015</v>
      </c>
      <c r="T1574" t="str">
        <f>TEXT(#REF!,"MMM-YYYY")</f>
        <v>Nov-2015</v>
      </c>
    </row>
    <row r="1575" spans="1:20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S1575">
        <f>YEAR(#REF!)</f>
        <v>2015</v>
      </c>
      <c r="T1575" t="str">
        <f>TEXT(#REF!,"MMM-YYYY")</f>
        <v>Nov-2015</v>
      </c>
    </row>
    <row r="1576" spans="1:20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S1576">
        <f>YEAR(#REF!)</f>
        <v>2015</v>
      </c>
      <c r="T1576" t="str">
        <f>TEXT(#REF!,"MMM-YYYY")</f>
        <v>Dec-2015</v>
      </c>
    </row>
    <row r="1577" spans="1:20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S1577">
        <f>YEAR(#REF!)</f>
        <v>2015</v>
      </c>
      <c r="T1577" t="str">
        <f>TEXT(#REF!,"MMM-YYYY")</f>
        <v>Dec-2015</v>
      </c>
    </row>
    <row r="1578" spans="1:20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>
        <f>YEAR(#REF!)</f>
        <v>2017</v>
      </c>
      <c r="T1578" t="str">
        <f>TEXT(#REF!,"MMM-YYYY")</f>
        <v>Apr-2017</v>
      </c>
    </row>
    <row r="1579" spans="1:20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S1579">
        <f>YEAR(#REF!)</f>
        <v>2017</v>
      </c>
      <c r="T1579" t="str">
        <f>TEXT(#REF!,"MMM-YYYY")</f>
        <v>May-2017</v>
      </c>
    </row>
    <row r="1580" spans="1:20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>
        <f>YEAR(#REF!)</f>
        <v>2017</v>
      </c>
      <c r="T1580" t="str">
        <f>TEXT(#REF!,"MMM-YYYY")</f>
        <v>Feb-2017</v>
      </c>
    </row>
    <row r="1581" spans="1:20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S1581">
        <f>YEAR(#REF!)</f>
        <v>2016</v>
      </c>
      <c r="T1581" t="str">
        <f>TEXT(#REF!,"MMM-YYYY")</f>
        <v>Aug-2016</v>
      </c>
    </row>
    <row r="1582" spans="1:20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S1582">
        <f>YEAR(#REF!)</f>
        <v>2016</v>
      </c>
      <c r="T1582" t="str">
        <f>TEXT(#REF!,"MMM-YYYY")</f>
        <v>Aug-2016</v>
      </c>
    </row>
    <row r="1583" spans="1:20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S1583">
        <f>YEAR(#REF!)</f>
        <v>2016</v>
      </c>
      <c r="T1583" t="str">
        <f>TEXT(#REF!,"MMM-YYYY")</f>
        <v>Aug-2016</v>
      </c>
    </row>
    <row r="1584" spans="1:20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S1584">
        <f>YEAR(#REF!)</f>
        <v>2016</v>
      </c>
      <c r="T1584" t="str">
        <f>TEXT(#REF!,"MMM-YYYY")</f>
        <v>Aug-2016</v>
      </c>
    </row>
    <row r="1585" spans="1:20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>
        <f>YEAR(#REF!)</f>
        <v>2016</v>
      </c>
      <c r="T1585" t="str">
        <f>TEXT(#REF!,"MMM-YYYY")</f>
        <v>Aug-2016</v>
      </c>
    </row>
    <row r="1586" spans="1:20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>
        <f>YEAR(#REF!)</f>
        <v>2016</v>
      </c>
      <c r="T1586" t="str">
        <f>TEXT(#REF!,"MMM-YYYY")</f>
        <v>Aug-2016</v>
      </c>
    </row>
    <row r="1587" spans="1:20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S1587">
        <f>YEAR(#REF!)</f>
        <v>2016</v>
      </c>
      <c r="T1587" t="str">
        <f>TEXT(#REF!,"MMM-YYYY")</f>
        <v>Aug-2016</v>
      </c>
    </row>
    <row r="1588" spans="1:20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S1588">
        <f>YEAR(#REF!)</f>
        <v>2016</v>
      </c>
      <c r="T1588" t="str">
        <f>TEXT(#REF!,"MMM-YYYY")</f>
        <v>Aug-2016</v>
      </c>
    </row>
    <row r="1589" spans="1:20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S1589">
        <f>YEAR(#REF!)</f>
        <v>2016</v>
      </c>
      <c r="T1589" t="str">
        <f>TEXT(#REF!,"MMM-YYYY")</f>
        <v>Aug-2016</v>
      </c>
    </row>
    <row r="1590" spans="1:20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S1590">
        <f>YEAR(#REF!)</f>
        <v>2016</v>
      </c>
      <c r="T1590" t="str">
        <f>TEXT(#REF!,"MMM-YYYY")</f>
        <v>Aug-2016</v>
      </c>
    </row>
    <row r="1591" spans="1:20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S1591">
        <f>YEAR(#REF!)</f>
        <v>2017</v>
      </c>
      <c r="T1591" t="str">
        <f>TEXT(#REF!,"MMM-YYYY")</f>
        <v>May-2017</v>
      </c>
    </row>
    <row r="1592" spans="1:20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S1592">
        <f>YEAR(#REF!)</f>
        <v>2017</v>
      </c>
      <c r="T1592" t="str">
        <f>TEXT(#REF!,"MMM-YYYY")</f>
        <v>Apr-2017</v>
      </c>
    </row>
    <row r="1593" spans="1:20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>
        <f>YEAR(#REF!)</f>
        <v>2017</v>
      </c>
      <c r="T1593" t="str">
        <f>TEXT(#REF!,"MMM-YYYY")</f>
        <v>Apr-2017</v>
      </c>
    </row>
    <row r="1594" spans="1:20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S1594">
        <f>YEAR(#REF!)</f>
        <v>2016</v>
      </c>
      <c r="T1594" t="str">
        <f>TEXT(#REF!,"MMM-YYYY")</f>
        <v>Jun-2016</v>
      </c>
    </row>
    <row r="1595" spans="1:20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>
        <f>YEAR(#REF!)</f>
        <v>2015</v>
      </c>
      <c r="T1595" t="str">
        <f>TEXT(#REF!,"MMM-YYYY")</f>
        <v>Oct-2015</v>
      </c>
    </row>
    <row r="1596" spans="1:20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S1596">
        <f>YEAR(#REF!)</f>
        <v>2016</v>
      </c>
      <c r="T1596" t="str">
        <f>TEXT(#REF!,"MMM-YYYY")</f>
        <v>Mar-2016</v>
      </c>
    </row>
    <row r="1597" spans="1:20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>
        <f>YEAR(#REF!)</f>
        <v>2018</v>
      </c>
      <c r="T1597" t="str">
        <f>TEXT(#REF!,"MMM-YYYY")</f>
        <v>May-2018</v>
      </c>
    </row>
    <row r="1598" spans="1:20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S1598">
        <f>YEAR(#REF!)</f>
        <v>2018</v>
      </c>
      <c r="T1598" t="str">
        <f>TEXT(#REF!,"MMM-YYYY")</f>
        <v>Oct-2018</v>
      </c>
    </row>
    <row r="1599" spans="1:20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S1599">
        <f>YEAR(#REF!)</f>
        <v>2018</v>
      </c>
      <c r="T1599" t="str">
        <f>TEXT(#REF!,"MMM-YYYY")</f>
        <v>Nov-2018</v>
      </c>
    </row>
    <row r="1600" spans="1:20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S1600">
        <f>YEAR(#REF!)</f>
        <v>2018</v>
      </c>
      <c r="T1600" t="str">
        <f>TEXT(#REF!,"MMM-YYYY")</f>
        <v>Nov-2018</v>
      </c>
    </row>
    <row r="1601" spans="1:20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S1601">
        <f>YEAR(#REF!)</f>
        <v>2018</v>
      </c>
      <c r="T1601" t="str">
        <f>TEXT(#REF!,"MMM-YYYY")</f>
        <v>Nov-2018</v>
      </c>
    </row>
    <row r="1602" spans="1:20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S1602">
        <f>YEAR(#REF!)</f>
        <v>2018</v>
      </c>
      <c r="T1602" t="str">
        <f>TEXT(#REF!,"MMM-YYYY")</f>
        <v>Nov-2018</v>
      </c>
    </row>
    <row r="1603" spans="1:20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S1603">
        <f>YEAR(#REF!)</f>
        <v>2017</v>
      </c>
      <c r="T1603" t="str">
        <f>TEXT(#REF!,"MMM-YYYY")</f>
        <v>May-2017</v>
      </c>
    </row>
    <row r="1604" spans="1:20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S1604">
        <f>YEAR(#REF!)</f>
        <v>2017</v>
      </c>
      <c r="T1604" t="str">
        <f>TEXT(#REF!,"MMM-YYYY")</f>
        <v>Dec-2017</v>
      </c>
    </row>
    <row r="1605" spans="1:20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S1605">
        <f>YEAR(#REF!)</f>
        <v>2018</v>
      </c>
      <c r="T1605" t="str">
        <f>TEXT(#REF!,"MMM-YYYY")</f>
        <v>Nov-2018</v>
      </c>
    </row>
    <row r="1606" spans="1:20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S1606">
        <f>YEAR(#REF!)</f>
        <v>2017</v>
      </c>
      <c r="T1606" t="str">
        <f>TEXT(#REF!,"MMM-YYYY")</f>
        <v>Apr-2017</v>
      </c>
    </row>
    <row r="1607" spans="1:20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S1607">
        <f>YEAR(#REF!)</f>
        <v>2017</v>
      </c>
      <c r="T1607" t="str">
        <f>TEXT(#REF!,"MMM-YYYY")</f>
        <v>Apr-2017</v>
      </c>
    </row>
    <row r="1608" spans="1:20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S1608">
        <f>YEAR(#REF!)</f>
        <v>2017</v>
      </c>
      <c r="T1608" t="str">
        <f>TEXT(#REF!,"MMM-YYYY")</f>
        <v>Apr-2017</v>
      </c>
    </row>
    <row r="1609" spans="1:20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S1609">
        <f>YEAR(#REF!)</f>
        <v>2017</v>
      </c>
      <c r="T1609" t="str">
        <f>TEXT(#REF!,"MMM-YYYY")</f>
        <v>Apr-2017</v>
      </c>
    </row>
    <row r="1610" spans="1:20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>
        <f>YEAR(#REF!)</f>
        <v>2017</v>
      </c>
      <c r="T1610" t="str">
        <f>TEXT(#REF!,"MMM-YYYY")</f>
        <v>Apr-2017</v>
      </c>
    </row>
    <row r="1611" spans="1:20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S1611">
        <f>YEAR(#REF!)</f>
        <v>2017</v>
      </c>
      <c r="T1611" t="str">
        <f>TEXT(#REF!,"MMM-YYYY")</f>
        <v>Apr-2017</v>
      </c>
    </row>
    <row r="1612" spans="1:20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S1612">
        <f>YEAR(#REF!)</f>
        <v>2015</v>
      </c>
      <c r="T1612" t="str">
        <f>TEXT(#REF!,"MMM-YYYY")</f>
        <v>May-2015</v>
      </c>
    </row>
    <row r="1613" spans="1:20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S1613">
        <f>YEAR(#REF!)</f>
        <v>2015</v>
      </c>
      <c r="T1613" t="str">
        <f>TEXT(#REF!,"MMM-YYYY")</f>
        <v>May-2015</v>
      </c>
    </row>
    <row r="1614" spans="1:20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>
        <f>YEAR(#REF!)</f>
        <v>2015</v>
      </c>
      <c r="T1614" t="str">
        <f>TEXT(#REF!,"MMM-YYYY")</f>
        <v>May-2015</v>
      </c>
    </row>
    <row r="1615" spans="1:20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S1615">
        <f>YEAR(#REF!)</f>
        <v>2018</v>
      </c>
      <c r="T1615" t="str">
        <f>TEXT(#REF!,"MMM-YYYY")</f>
        <v>Dec-2018</v>
      </c>
    </row>
    <row r="1616" spans="1:20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S1616">
        <f>YEAR(#REF!)</f>
        <v>2017</v>
      </c>
      <c r="T1616" t="str">
        <f>TEXT(#REF!,"MMM-YYYY")</f>
        <v>Mar-2017</v>
      </c>
    </row>
    <row r="1617" spans="1:20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S1617">
        <f>YEAR(#REF!)</f>
        <v>2016</v>
      </c>
      <c r="T1617" t="str">
        <f>TEXT(#REF!,"MMM-YYYY")</f>
        <v>Aug-2016</v>
      </c>
    </row>
    <row r="1618" spans="1:20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>
        <f>YEAR(#REF!)</f>
        <v>2016</v>
      </c>
      <c r="T1618" t="str">
        <f>TEXT(#REF!,"MMM-YYYY")</f>
        <v>Aug-2016</v>
      </c>
    </row>
    <row r="1619" spans="1:20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S1619">
        <f>YEAR(#REF!)</f>
        <v>2016</v>
      </c>
      <c r="T1619" t="str">
        <f>TEXT(#REF!,"MMM-YYYY")</f>
        <v>Aug-2016</v>
      </c>
    </row>
    <row r="1620" spans="1:20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S1620">
        <f>YEAR(#REF!)</f>
        <v>2017</v>
      </c>
      <c r="T1620" t="str">
        <f>TEXT(#REF!,"MMM-YYYY")</f>
        <v>Sep-2017</v>
      </c>
    </row>
    <row r="1621" spans="1:20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S1621">
        <f>YEAR(#REF!)</f>
        <v>2017</v>
      </c>
      <c r="T1621" t="str">
        <f>TEXT(#REF!,"MMM-YYYY")</f>
        <v>Sep-2017</v>
      </c>
    </row>
    <row r="1622" spans="1:20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S1622">
        <f>YEAR(#REF!)</f>
        <v>2018</v>
      </c>
      <c r="T1622" t="str">
        <f>TEXT(#REF!,"MMM-YYYY")</f>
        <v>Jul-2018</v>
      </c>
    </row>
    <row r="1623" spans="1:20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S1623">
        <f>YEAR(#REF!)</f>
        <v>2018</v>
      </c>
      <c r="T1623" t="str">
        <f>TEXT(#REF!,"MMM-YYYY")</f>
        <v>Jul-2018</v>
      </c>
    </row>
    <row r="1624" spans="1:20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S1624">
        <f>YEAR(#REF!)</f>
        <v>2018</v>
      </c>
      <c r="T1624" t="str">
        <f>TEXT(#REF!,"MMM-YYYY")</f>
        <v>Jul-2018</v>
      </c>
    </row>
    <row r="1625" spans="1:20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S1625">
        <f>YEAR(#REF!)</f>
        <v>2018</v>
      </c>
      <c r="T1625" t="str">
        <f>TEXT(#REF!,"MMM-YYYY")</f>
        <v>Jul-2018</v>
      </c>
    </row>
    <row r="1626" spans="1:20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S1626">
        <f>YEAR(#REF!)</f>
        <v>2016</v>
      </c>
      <c r="T1626" t="str">
        <f>TEXT(#REF!,"MMM-YYYY")</f>
        <v>Dec-2016</v>
      </c>
    </row>
    <row r="1627" spans="1:20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S1627">
        <f>YEAR(#REF!)</f>
        <v>2016</v>
      </c>
      <c r="T1627" t="str">
        <f>TEXT(#REF!,"MMM-YYYY")</f>
        <v>Dec-2016</v>
      </c>
    </row>
    <row r="1628" spans="1:20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>
        <f>YEAR(#REF!)</f>
        <v>2016</v>
      </c>
      <c r="T1628" t="str">
        <f>TEXT(#REF!,"MMM-YYYY")</f>
        <v>Nov-2016</v>
      </c>
    </row>
    <row r="1629" spans="1:20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S1629">
        <f>YEAR(#REF!)</f>
        <v>2016</v>
      </c>
      <c r="T1629" t="str">
        <f>TEXT(#REF!,"MMM-YYYY")</f>
        <v>Sep-2016</v>
      </c>
    </row>
    <row r="1630" spans="1:20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S1630">
        <f>YEAR(#REF!)</f>
        <v>2018</v>
      </c>
      <c r="T1630" t="str">
        <f>TEXT(#REF!,"MMM-YYYY")</f>
        <v>Jun-2018</v>
      </c>
    </row>
    <row r="1631" spans="1:20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S1631">
        <f>YEAR(#REF!)</f>
        <v>2018</v>
      </c>
      <c r="T1631" t="str">
        <f>TEXT(#REF!,"MMM-YYYY")</f>
        <v>Jun-2018</v>
      </c>
    </row>
    <row r="1632" spans="1:20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S1632">
        <f>YEAR(#REF!)</f>
        <v>2017</v>
      </c>
      <c r="T1632" t="str">
        <f>TEXT(#REF!,"MMM-YYYY")</f>
        <v>May-2017</v>
      </c>
    </row>
    <row r="1633" spans="1:20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S1633">
        <f>YEAR(#REF!)</f>
        <v>2017</v>
      </c>
      <c r="T1633" t="str">
        <f>TEXT(#REF!,"MMM-YYYY")</f>
        <v>May-2017</v>
      </c>
    </row>
    <row r="1634" spans="1:20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S1634">
        <f>YEAR(#REF!)</f>
        <v>2017</v>
      </c>
      <c r="T1634" t="str">
        <f>TEXT(#REF!,"MMM-YYYY")</f>
        <v>May-2017</v>
      </c>
    </row>
    <row r="1635" spans="1:20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S1635">
        <f>YEAR(#REF!)</f>
        <v>2017</v>
      </c>
      <c r="T1635" t="str">
        <f>TEXT(#REF!,"MMM-YYYY")</f>
        <v>May-2017</v>
      </c>
    </row>
    <row r="1636" spans="1:20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S1636">
        <f>YEAR(#REF!)</f>
        <v>2017</v>
      </c>
      <c r="T1636" t="str">
        <f>TEXT(#REF!,"MMM-YYYY")</f>
        <v>May-2017</v>
      </c>
    </row>
    <row r="1637" spans="1:20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S1637">
        <f>YEAR(#REF!)</f>
        <v>2015</v>
      </c>
      <c r="T1637" t="str">
        <f>TEXT(#REF!,"MMM-YYYY")</f>
        <v>Nov-2015</v>
      </c>
    </row>
    <row r="1638" spans="1:20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S1638">
        <f>YEAR(#REF!)</f>
        <v>2015</v>
      </c>
      <c r="T1638" t="str">
        <f>TEXT(#REF!,"MMM-YYYY")</f>
        <v>Nov-2015</v>
      </c>
    </row>
    <row r="1639" spans="1:20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S1639">
        <f>YEAR(#REF!)</f>
        <v>2015</v>
      </c>
      <c r="T1639" t="str">
        <f>TEXT(#REF!,"MMM-YYYY")</f>
        <v>Nov-2015</v>
      </c>
    </row>
    <row r="1640" spans="1:20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S1640">
        <f>YEAR(#REF!)</f>
        <v>2017</v>
      </c>
      <c r="T1640" t="str">
        <f>TEXT(#REF!,"MMM-YYYY")</f>
        <v>May-2017</v>
      </c>
    </row>
    <row r="1641" spans="1:20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S1641">
        <f>YEAR(#REF!)</f>
        <v>2017</v>
      </c>
      <c r="T1641" t="str">
        <f>TEXT(#REF!,"MMM-YYYY")</f>
        <v>May-2017</v>
      </c>
    </row>
    <row r="1642" spans="1:20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>
        <f>YEAR(#REF!)</f>
        <v>2017</v>
      </c>
      <c r="T1642" t="str">
        <f>TEXT(#REF!,"MMM-YYYY")</f>
        <v>May-2017</v>
      </c>
    </row>
    <row r="1643" spans="1:20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>
        <f>YEAR(#REF!)</f>
        <v>2017</v>
      </c>
      <c r="T1643" t="str">
        <f>TEXT(#REF!,"MMM-YYYY")</f>
        <v>May-2017</v>
      </c>
    </row>
    <row r="1644" spans="1:20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S1644">
        <f>YEAR(#REF!)</f>
        <v>2015</v>
      </c>
      <c r="T1644" t="str">
        <f>TEXT(#REF!,"MMM-YYYY")</f>
        <v>Nov-2015</v>
      </c>
    </row>
    <row r="1645" spans="1:20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S1645">
        <f>YEAR(#REF!)</f>
        <v>2016</v>
      </c>
      <c r="T1645" t="str">
        <f>TEXT(#REF!,"MMM-YYYY")</f>
        <v>Mar-2016</v>
      </c>
    </row>
    <row r="1646" spans="1:20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S1646">
        <f>YEAR(#REF!)</f>
        <v>2016</v>
      </c>
      <c r="T1646" t="str">
        <f>TEXT(#REF!,"MMM-YYYY")</f>
        <v>Mar-2016</v>
      </c>
    </row>
    <row r="1647" spans="1:20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S1647">
        <f>YEAR(#REF!)</f>
        <v>2016</v>
      </c>
      <c r="T1647" t="str">
        <f>TEXT(#REF!,"MMM-YYYY")</f>
        <v>Mar-2016</v>
      </c>
    </row>
    <row r="1648" spans="1:20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>
        <f>YEAR(#REF!)</f>
        <v>2016</v>
      </c>
      <c r="T1648" t="str">
        <f>TEXT(#REF!,"MMM-YYYY")</f>
        <v>Nov-2016</v>
      </c>
    </row>
    <row r="1649" spans="1:20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S1649">
        <f>YEAR(#REF!)</f>
        <v>2016</v>
      </c>
      <c r="T1649" t="str">
        <f>TEXT(#REF!,"MMM-YYYY")</f>
        <v>Nov-2016</v>
      </c>
    </row>
    <row r="1650" spans="1:20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S1650">
        <f>YEAR(#REF!)</f>
        <v>2016</v>
      </c>
      <c r="T1650" t="str">
        <f>TEXT(#REF!,"MMM-YYYY")</f>
        <v>Sep-2016</v>
      </c>
    </row>
    <row r="1651" spans="1:20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S1651">
        <f>YEAR(#REF!)</f>
        <v>2016</v>
      </c>
      <c r="T1651" t="str">
        <f>TEXT(#REF!,"MMM-YYYY")</f>
        <v>Sep-2016</v>
      </c>
    </row>
    <row r="1652" spans="1:20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S1652">
        <f>YEAR(#REF!)</f>
        <v>2015</v>
      </c>
      <c r="T1652" t="str">
        <f>TEXT(#REF!,"MMM-YYYY")</f>
        <v>Aug-2015</v>
      </c>
    </row>
    <row r="1653" spans="1:20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S1653">
        <f>YEAR(#REF!)</f>
        <v>2015</v>
      </c>
      <c r="T1653" t="str">
        <f>TEXT(#REF!,"MMM-YYYY")</f>
        <v>Aug-2015</v>
      </c>
    </row>
    <row r="1654" spans="1:20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>
        <f>YEAR(#REF!)</f>
        <v>2018</v>
      </c>
      <c r="T1654" t="str">
        <f>TEXT(#REF!,"MMM-YYYY")</f>
        <v>Nov-2018</v>
      </c>
    </row>
    <row r="1655" spans="1:20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S1655">
        <f>YEAR(#REF!)</f>
        <v>2018</v>
      </c>
      <c r="T1655" t="str">
        <f>TEXT(#REF!,"MMM-YYYY")</f>
        <v>Nov-2018</v>
      </c>
    </row>
    <row r="1656" spans="1:20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S1656">
        <f>YEAR(#REF!)</f>
        <v>2018</v>
      </c>
      <c r="T1656" t="str">
        <f>TEXT(#REF!,"MMM-YYYY")</f>
        <v>Nov-2018</v>
      </c>
    </row>
    <row r="1657" spans="1:20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>
        <f>YEAR(#REF!)</f>
        <v>2018</v>
      </c>
      <c r="T1657" t="str">
        <f>TEXT(#REF!,"MMM-YYYY")</f>
        <v>Nov-2018</v>
      </c>
    </row>
    <row r="1658" spans="1:20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S1658">
        <f>YEAR(#REF!)</f>
        <v>2018</v>
      </c>
      <c r="T1658" t="str">
        <f>TEXT(#REF!,"MMM-YYYY")</f>
        <v>Nov-2018</v>
      </c>
    </row>
    <row r="1659" spans="1:20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S1659">
        <f>YEAR(#REF!)</f>
        <v>2015</v>
      </c>
      <c r="T1659" t="str">
        <f>TEXT(#REF!,"MMM-YYYY")</f>
        <v>May-2015</v>
      </c>
    </row>
    <row r="1660" spans="1:20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S1660">
        <f>YEAR(#REF!)</f>
        <v>2018</v>
      </c>
      <c r="T1660" t="str">
        <f>TEXT(#REF!,"MMM-YYYY")</f>
        <v>Jan-2018</v>
      </c>
    </row>
    <row r="1661" spans="1:20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S1661">
        <f>YEAR(#REF!)</f>
        <v>2018</v>
      </c>
      <c r="T1661" t="str">
        <f>TEXT(#REF!,"MMM-YYYY")</f>
        <v>Oct-2018</v>
      </c>
    </row>
    <row r="1662" spans="1:20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S1662">
        <f>YEAR(#REF!)</f>
        <v>2018</v>
      </c>
      <c r="T1662" t="str">
        <f>TEXT(#REF!,"MMM-YYYY")</f>
        <v>Oct-2018</v>
      </c>
    </row>
    <row r="1663" spans="1:20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S1663">
        <f>YEAR(#REF!)</f>
        <v>2018</v>
      </c>
      <c r="T1663" t="str">
        <f>TEXT(#REF!,"MMM-YYYY")</f>
        <v>Apr-2018</v>
      </c>
    </row>
    <row r="1664" spans="1:20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>
        <f>YEAR(#REF!)</f>
        <v>2018</v>
      </c>
      <c r="T1664" t="str">
        <f>TEXT(#REF!,"MMM-YYYY")</f>
        <v>Apr-2018</v>
      </c>
    </row>
    <row r="1665" spans="1:20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S1665">
        <f>YEAR(#REF!)</f>
        <v>2017</v>
      </c>
      <c r="T1665" t="str">
        <f>TEXT(#REF!,"MMM-YYYY")</f>
        <v>Nov-2017</v>
      </c>
    </row>
    <row r="1666" spans="1:20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S1666">
        <f>YEAR(#REF!)</f>
        <v>2017</v>
      </c>
      <c r="T1666" t="str">
        <f>TEXT(#REF!,"MMM-YYYY")</f>
        <v>Nov-2017</v>
      </c>
    </row>
    <row r="1667" spans="1:20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S1667">
        <f>YEAR(#REF!)</f>
        <v>2017</v>
      </c>
      <c r="T1667" t="str">
        <f>TEXT(#REF!,"MMM-YYYY")</f>
        <v>Nov-2017</v>
      </c>
    </row>
    <row r="1668" spans="1:20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S1668">
        <f>YEAR(#REF!)</f>
        <v>2017</v>
      </c>
      <c r="T1668" t="str">
        <f>TEXT(#REF!,"MMM-YYYY")</f>
        <v>Nov-2017</v>
      </c>
    </row>
    <row r="1669" spans="1:20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S1669">
        <f>YEAR(#REF!)</f>
        <v>2017</v>
      </c>
      <c r="T1669" t="str">
        <f>TEXT(#REF!,"MMM-YYYY")</f>
        <v>Nov-2017</v>
      </c>
    </row>
    <row r="1670" spans="1:20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S1670">
        <f>YEAR(#REF!)</f>
        <v>2017</v>
      </c>
      <c r="T1670" t="str">
        <f>TEXT(#REF!,"MMM-YYYY")</f>
        <v>Nov-2017</v>
      </c>
    </row>
    <row r="1671" spans="1:20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S1671">
        <f>YEAR(#REF!)</f>
        <v>2016</v>
      </c>
      <c r="T1671" t="str">
        <f>TEXT(#REF!,"MMM-YYYY")</f>
        <v>Jan-2016</v>
      </c>
    </row>
    <row r="1672" spans="1:20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S1672">
        <f>YEAR(#REF!)</f>
        <v>2018</v>
      </c>
      <c r="T1672" t="str">
        <f>TEXT(#REF!,"MMM-YYYY")</f>
        <v>Oct-2018</v>
      </c>
    </row>
    <row r="1673" spans="1:20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>
        <f>YEAR(#REF!)</f>
        <v>2017</v>
      </c>
      <c r="T1673" t="str">
        <f>TEXT(#REF!,"MMM-YYYY")</f>
        <v>Mar-2017</v>
      </c>
    </row>
    <row r="1674" spans="1:20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>
        <f>YEAR(#REF!)</f>
        <v>2018</v>
      </c>
      <c r="T1674" t="str">
        <f>TEXT(#REF!,"MMM-YYYY")</f>
        <v>Jul-2018</v>
      </c>
    </row>
    <row r="1675" spans="1:20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S1675">
        <f>YEAR(#REF!)</f>
        <v>2016</v>
      </c>
      <c r="T1675" t="str">
        <f>TEXT(#REF!,"MMM-YYYY")</f>
        <v>Dec-2016</v>
      </c>
    </row>
    <row r="1676" spans="1:20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S1676">
        <f>YEAR(#REF!)</f>
        <v>2016</v>
      </c>
      <c r="T1676" t="str">
        <f>TEXT(#REF!,"MMM-YYYY")</f>
        <v>Sep-2016</v>
      </c>
    </row>
    <row r="1677" spans="1:20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S1677">
        <f>YEAR(#REF!)</f>
        <v>2016</v>
      </c>
      <c r="T1677" t="str">
        <f>TEXT(#REF!,"MMM-YYYY")</f>
        <v>Sep-2016</v>
      </c>
    </row>
    <row r="1678" spans="1:20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>
        <f>YEAR(#REF!)</f>
        <v>2017</v>
      </c>
      <c r="T1678" t="str">
        <f>TEXT(#REF!,"MMM-YYYY")</f>
        <v>May-2017</v>
      </c>
    </row>
    <row r="1679" spans="1:20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>
        <f>YEAR(#REF!)</f>
        <v>2017</v>
      </c>
      <c r="T1679" t="str">
        <f>TEXT(#REF!,"MMM-YYYY")</f>
        <v>May-2017</v>
      </c>
    </row>
    <row r="1680" spans="1:20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S1680">
        <f>YEAR(#REF!)</f>
        <v>2015</v>
      </c>
      <c r="T1680" t="str">
        <f>TEXT(#REF!,"MMM-YYYY")</f>
        <v>Sep-2015</v>
      </c>
    </row>
    <row r="1681" spans="1:20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S1681">
        <f>YEAR(#REF!)</f>
        <v>2015</v>
      </c>
      <c r="T1681" t="str">
        <f>TEXT(#REF!,"MMM-YYYY")</f>
        <v>Sep-2015</v>
      </c>
    </row>
    <row r="1682" spans="1:20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S1682">
        <f>YEAR(#REF!)</f>
        <v>2015</v>
      </c>
      <c r="T1682" t="str">
        <f>TEXT(#REF!,"MMM-YYYY")</f>
        <v>Sep-2015</v>
      </c>
    </row>
    <row r="1683" spans="1:20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S1683">
        <f>YEAR(#REF!)</f>
        <v>2015</v>
      </c>
      <c r="T1683" t="str">
        <f>TEXT(#REF!,"MMM-YYYY")</f>
        <v>Sep-2015</v>
      </c>
    </row>
    <row r="1684" spans="1:20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S1684">
        <f>YEAR(#REF!)</f>
        <v>2017</v>
      </c>
      <c r="T1684" t="str">
        <f>TEXT(#REF!,"MMM-YYYY")</f>
        <v>Sep-2017</v>
      </c>
    </row>
    <row r="1685" spans="1:20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>
        <f>YEAR(#REF!)</f>
        <v>2017</v>
      </c>
      <c r="T1685" t="str">
        <f>TEXT(#REF!,"MMM-YYYY")</f>
        <v>Nov-2017</v>
      </c>
    </row>
    <row r="1686" spans="1:20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>
        <f>YEAR(#REF!)</f>
        <v>2018</v>
      </c>
      <c r="T1686" t="str">
        <f>TEXT(#REF!,"MMM-YYYY")</f>
        <v>Apr-2018</v>
      </c>
    </row>
    <row r="1687" spans="1:20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S1687">
        <f>YEAR(#REF!)</f>
        <v>2018</v>
      </c>
      <c r="T1687" t="str">
        <f>TEXT(#REF!,"MMM-YYYY")</f>
        <v>Apr-2018</v>
      </c>
    </row>
    <row r="1688" spans="1:20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S1688">
        <f>YEAR(#REF!)</f>
        <v>2018</v>
      </c>
      <c r="T1688" t="str">
        <f>TEXT(#REF!,"MMM-YYYY")</f>
        <v>Apr-2018</v>
      </c>
    </row>
    <row r="1689" spans="1:20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S1689">
        <f>YEAR(#REF!)</f>
        <v>2018</v>
      </c>
      <c r="T1689" t="str">
        <f>TEXT(#REF!,"MMM-YYYY")</f>
        <v>Dec-2018</v>
      </c>
    </row>
    <row r="1690" spans="1:20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S1690">
        <f>YEAR(#REF!)</f>
        <v>2018</v>
      </c>
      <c r="T1690" t="str">
        <f>TEXT(#REF!,"MMM-YYYY")</f>
        <v>Dec-2018</v>
      </c>
    </row>
    <row r="1691" spans="1:20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>
        <f>YEAR(#REF!)</f>
        <v>2015</v>
      </c>
      <c r="T1691" t="str">
        <f>TEXT(#REF!,"MMM-YYYY")</f>
        <v>Aug-2015</v>
      </c>
    </row>
    <row r="1692" spans="1:20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S1692">
        <f>YEAR(#REF!)</f>
        <v>2018</v>
      </c>
      <c r="T1692" t="str">
        <f>TEXT(#REF!,"MMM-YYYY")</f>
        <v>Dec-2018</v>
      </c>
    </row>
    <row r="1693" spans="1:20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>
        <f>YEAR(#REF!)</f>
        <v>2018</v>
      </c>
      <c r="T1693" t="str">
        <f>TEXT(#REF!,"MMM-YYYY")</f>
        <v>Dec-2018</v>
      </c>
    </row>
    <row r="1694" spans="1:20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S1694">
        <f>YEAR(#REF!)</f>
        <v>2017</v>
      </c>
      <c r="T1694" t="str">
        <f>TEXT(#REF!,"MMM-YYYY")</f>
        <v>Mar-2017</v>
      </c>
    </row>
    <row r="1695" spans="1:20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S1695">
        <f>YEAR(#REF!)</f>
        <v>2017</v>
      </c>
      <c r="T1695" t="str">
        <f>TEXT(#REF!,"MMM-YYYY")</f>
        <v>Jun-2017</v>
      </c>
    </row>
    <row r="1696" spans="1:20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S1696">
        <f>YEAR(#REF!)</f>
        <v>2016</v>
      </c>
      <c r="T1696" t="str">
        <f>TEXT(#REF!,"MMM-YYYY")</f>
        <v>Sep-2016</v>
      </c>
    </row>
    <row r="1697" spans="1:20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S1697">
        <f>YEAR(#REF!)</f>
        <v>2016</v>
      </c>
      <c r="T1697" t="str">
        <f>TEXT(#REF!,"MMM-YYYY")</f>
        <v>Sep-2016</v>
      </c>
    </row>
    <row r="1698" spans="1:20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>
        <f>YEAR(#REF!)</f>
        <v>2016</v>
      </c>
      <c r="T1698" t="str">
        <f>TEXT(#REF!,"MMM-YYYY")</f>
        <v>Sep-2016</v>
      </c>
    </row>
    <row r="1699" spans="1:20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S1699">
        <f>YEAR(#REF!)</f>
        <v>2016</v>
      </c>
      <c r="T1699" t="str">
        <f>TEXT(#REF!,"MMM-YYYY")</f>
        <v>Dec-2016</v>
      </c>
    </row>
    <row r="1700" spans="1:20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S1700">
        <f>YEAR(#REF!)</f>
        <v>2016</v>
      </c>
      <c r="T1700" t="str">
        <f>TEXT(#REF!,"MMM-YYYY")</f>
        <v>Dec-2016</v>
      </c>
    </row>
    <row r="1701" spans="1:20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S1701">
        <f>YEAR(#REF!)</f>
        <v>2015</v>
      </c>
      <c r="T1701" t="str">
        <f>TEXT(#REF!,"MMM-YYYY")</f>
        <v>Jun-2015</v>
      </c>
    </row>
    <row r="1702" spans="1:20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S1702">
        <f>YEAR(#REF!)</f>
        <v>2016</v>
      </c>
      <c r="T1702" t="str">
        <f>TEXT(#REF!,"MMM-YYYY")</f>
        <v>Jul-2016</v>
      </c>
    </row>
    <row r="1703" spans="1:20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S1703">
        <f>YEAR(#REF!)</f>
        <v>2016</v>
      </c>
      <c r="T1703" t="str">
        <f>TEXT(#REF!,"MMM-YYYY")</f>
        <v>Jul-2016</v>
      </c>
    </row>
    <row r="1704" spans="1:20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S1704">
        <f>YEAR(#REF!)</f>
        <v>2016</v>
      </c>
      <c r="T1704" t="str">
        <f>TEXT(#REF!,"MMM-YYYY")</f>
        <v>Jul-2016</v>
      </c>
    </row>
    <row r="1705" spans="1:20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S1705">
        <f>YEAR(#REF!)</f>
        <v>2015</v>
      </c>
      <c r="T1705" t="str">
        <f>TEXT(#REF!,"MMM-YYYY")</f>
        <v>Feb-2015</v>
      </c>
    </row>
    <row r="1706" spans="1:20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S1706">
        <f>YEAR(#REF!)</f>
        <v>2017</v>
      </c>
      <c r="T1706" t="str">
        <f>TEXT(#REF!,"MMM-YYYY")</f>
        <v>Mar-2017</v>
      </c>
    </row>
    <row r="1707" spans="1:20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S1707">
        <f>YEAR(#REF!)</f>
        <v>2016</v>
      </c>
      <c r="T1707" t="str">
        <f>TEXT(#REF!,"MMM-YYYY")</f>
        <v>Nov-2016</v>
      </c>
    </row>
    <row r="1708" spans="1:20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S1708">
        <f>YEAR(#REF!)</f>
        <v>2018</v>
      </c>
      <c r="T1708" t="str">
        <f>TEXT(#REF!,"MMM-YYYY")</f>
        <v>Oct-2018</v>
      </c>
    </row>
    <row r="1709" spans="1:20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S1709">
        <f>YEAR(#REF!)</f>
        <v>2018</v>
      </c>
      <c r="T1709" t="str">
        <f>TEXT(#REF!,"MMM-YYYY")</f>
        <v>Oct-2018</v>
      </c>
    </row>
    <row r="1710" spans="1:20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S1710">
        <f>YEAR(#REF!)</f>
        <v>2018</v>
      </c>
      <c r="T1710" t="str">
        <f>TEXT(#REF!,"MMM-YYYY")</f>
        <v>Oct-2018</v>
      </c>
    </row>
    <row r="1711" spans="1:20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>
        <f>YEAR(#REF!)</f>
        <v>2018</v>
      </c>
      <c r="T1711" t="str">
        <f>TEXT(#REF!,"MMM-YYYY")</f>
        <v>Oct-2018</v>
      </c>
    </row>
    <row r="1712" spans="1:20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S1712">
        <f>YEAR(#REF!)</f>
        <v>2018</v>
      </c>
      <c r="T1712" t="str">
        <f>TEXT(#REF!,"MMM-YYYY")</f>
        <v>Oct-2018</v>
      </c>
    </row>
    <row r="1713" spans="1:20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>
        <f>YEAR(#REF!)</f>
        <v>2018</v>
      </c>
      <c r="T1713" t="str">
        <f>TEXT(#REF!,"MMM-YYYY")</f>
        <v>Oct-2018</v>
      </c>
    </row>
    <row r="1714" spans="1:20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S1714">
        <f>YEAR(#REF!)</f>
        <v>2016</v>
      </c>
      <c r="T1714" t="str">
        <f>TEXT(#REF!,"MMM-YYYY")</f>
        <v>Jan-2016</v>
      </c>
    </row>
    <row r="1715" spans="1:20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S1715">
        <f>YEAR(#REF!)</f>
        <v>2018</v>
      </c>
      <c r="T1715" t="str">
        <f>TEXT(#REF!,"MMM-YYYY")</f>
        <v>Sep-2018</v>
      </c>
    </row>
    <row r="1716" spans="1:20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S1716">
        <f>YEAR(#REF!)</f>
        <v>2018</v>
      </c>
      <c r="T1716" t="str">
        <f>TEXT(#REF!,"MMM-YYYY")</f>
        <v>Oct-2018</v>
      </c>
    </row>
    <row r="1717" spans="1:20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S1717">
        <f>YEAR(#REF!)</f>
        <v>2017</v>
      </c>
      <c r="T1717" t="str">
        <f>TEXT(#REF!,"MMM-YYYY")</f>
        <v>Apr-2017</v>
      </c>
    </row>
    <row r="1718" spans="1:20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S1718">
        <f>YEAR(#REF!)</f>
        <v>2017</v>
      </c>
      <c r="T1718" t="str">
        <f>TEXT(#REF!,"MMM-YYYY")</f>
        <v>May-2017</v>
      </c>
    </row>
    <row r="1719" spans="1:20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>
        <f>YEAR(#REF!)</f>
        <v>2017</v>
      </c>
      <c r="T1719" t="str">
        <f>TEXT(#REF!,"MMM-YYYY")</f>
        <v>May-2017</v>
      </c>
    </row>
    <row r="1720" spans="1:20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>
        <f>YEAR(#REF!)</f>
        <v>2017</v>
      </c>
      <c r="T1720" t="str">
        <f>TEXT(#REF!,"MMM-YYYY")</f>
        <v>May-2017</v>
      </c>
    </row>
    <row r="1721" spans="1:20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S1721">
        <f>YEAR(#REF!)</f>
        <v>2017</v>
      </c>
      <c r="T1721" t="str">
        <f>TEXT(#REF!,"MMM-YYYY")</f>
        <v>May-2017</v>
      </c>
    </row>
    <row r="1722" spans="1:20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S1722">
        <f>YEAR(#REF!)</f>
        <v>2017</v>
      </c>
      <c r="T1722" t="str">
        <f>TEXT(#REF!,"MMM-YYYY")</f>
        <v>May-2017</v>
      </c>
    </row>
    <row r="1723" spans="1:20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S1723">
        <f>YEAR(#REF!)</f>
        <v>2016</v>
      </c>
      <c r="T1723" t="str">
        <f>TEXT(#REF!,"MMM-YYYY")</f>
        <v>Dec-2016</v>
      </c>
    </row>
    <row r="1724" spans="1:20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S1724">
        <f>YEAR(#REF!)</f>
        <v>2016</v>
      </c>
      <c r="T1724" t="str">
        <f>TEXT(#REF!,"MMM-YYYY")</f>
        <v>Dec-2016</v>
      </c>
    </row>
    <row r="1725" spans="1:20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S1725">
        <f>YEAR(#REF!)</f>
        <v>2016</v>
      </c>
      <c r="T1725" t="str">
        <f>TEXT(#REF!,"MMM-YYYY")</f>
        <v>Dec-2016</v>
      </c>
    </row>
    <row r="1726" spans="1:20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S1726">
        <f>YEAR(#REF!)</f>
        <v>2016</v>
      </c>
      <c r="T1726" t="str">
        <f>TEXT(#REF!,"MMM-YYYY")</f>
        <v>Dec-2016</v>
      </c>
    </row>
    <row r="1727" spans="1:20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S1727">
        <f>YEAR(#REF!)</f>
        <v>2016</v>
      </c>
      <c r="T1727" t="str">
        <f>TEXT(#REF!,"MMM-YYYY")</f>
        <v>Dec-2016</v>
      </c>
    </row>
    <row r="1728" spans="1:20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>
        <f>YEAR(#REF!)</f>
        <v>2016</v>
      </c>
      <c r="T1728" t="str">
        <f>TEXT(#REF!,"MMM-YYYY")</f>
        <v>Dec-2016</v>
      </c>
    </row>
    <row r="1729" spans="1:20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S1729">
        <f>YEAR(#REF!)</f>
        <v>2018</v>
      </c>
      <c r="T1729" t="str">
        <f>TEXT(#REF!,"MMM-YYYY")</f>
        <v>Apr-2018</v>
      </c>
    </row>
    <row r="1730" spans="1:20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S1730">
        <f>YEAR(#REF!)</f>
        <v>2017</v>
      </c>
      <c r="T1730" t="str">
        <f>TEXT(#REF!,"MMM-YYYY")</f>
        <v>Feb-2017</v>
      </c>
    </row>
    <row r="1731" spans="1:20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S1731">
        <f>YEAR(#REF!)</f>
        <v>2017</v>
      </c>
      <c r="T1731" t="str">
        <f>TEXT(#REF!,"MMM-YYYY")</f>
        <v>Feb-2017</v>
      </c>
    </row>
    <row r="1732" spans="1:20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>
        <f>YEAR(#REF!)</f>
        <v>2015</v>
      </c>
      <c r="T1732" t="str">
        <f>TEXT(#REF!,"MMM-YYYY")</f>
        <v>Sep-2015</v>
      </c>
    </row>
    <row r="1733" spans="1:20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>
        <f>YEAR(#REF!)</f>
        <v>2015</v>
      </c>
      <c r="T1733" t="str">
        <f>TEXT(#REF!,"MMM-YYYY")</f>
        <v>Sep-2015</v>
      </c>
    </row>
    <row r="1734" spans="1:20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>
        <f>YEAR(#REF!)</f>
        <v>2017</v>
      </c>
      <c r="T1734" t="str">
        <f>TEXT(#REF!,"MMM-YYYY")</f>
        <v>Jul-2017</v>
      </c>
    </row>
    <row r="1735" spans="1:20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S1735">
        <f>YEAR(#REF!)</f>
        <v>2017</v>
      </c>
      <c r="T1735" t="str">
        <f>TEXT(#REF!,"MMM-YYYY")</f>
        <v>Jul-2017</v>
      </c>
    </row>
    <row r="1736" spans="1:20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S1736">
        <f>YEAR(#REF!)</f>
        <v>2018</v>
      </c>
      <c r="T1736" t="str">
        <f>TEXT(#REF!,"MMM-YYYY")</f>
        <v>Jul-2018</v>
      </c>
    </row>
    <row r="1737" spans="1:20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S1737">
        <f>YEAR(#REF!)</f>
        <v>2018</v>
      </c>
      <c r="T1737" t="str">
        <f>TEXT(#REF!,"MMM-YYYY")</f>
        <v>Jul-2018</v>
      </c>
    </row>
    <row r="1738" spans="1:20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>
        <f>YEAR(#REF!)</f>
        <v>2018</v>
      </c>
      <c r="T1738" t="str">
        <f>TEXT(#REF!,"MMM-YYYY")</f>
        <v>Jul-2018</v>
      </c>
    </row>
    <row r="1739" spans="1:20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>
        <f>YEAR(#REF!)</f>
        <v>2016</v>
      </c>
      <c r="T1739" t="str">
        <f>TEXT(#REF!,"MMM-YYYY")</f>
        <v>Sep-2016</v>
      </c>
    </row>
    <row r="1740" spans="1:20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S1740">
        <f>YEAR(#REF!)</f>
        <v>2016</v>
      </c>
      <c r="T1740" t="str">
        <f>TEXT(#REF!,"MMM-YYYY")</f>
        <v>Sep-2016</v>
      </c>
    </row>
    <row r="1741" spans="1:20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S1741">
        <f>YEAR(#REF!)</f>
        <v>2016</v>
      </c>
      <c r="T1741" t="str">
        <f>TEXT(#REF!,"MMM-YYYY")</f>
        <v>Sep-2016</v>
      </c>
    </row>
    <row r="1742" spans="1:20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S1742">
        <f>YEAR(#REF!)</f>
        <v>2015</v>
      </c>
      <c r="T1742" t="str">
        <f>TEXT(#REF!,"MMM-YYYY")</f>
        <v>Aug-2015</v>
      </c>
    </row>
    <row r="1743" spans="1:20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S1743">
        <f>YEAR(#REF!)</f>
        <v>2018</v>
      </c>
      <c r="T1743" t="str">
        <f>TEXT(#REF!,"MMM-YYYY")</f>
        <v>Oct-2018</v>
      </c>
    </row>
    <row r="1744" spans="1:20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S1744">
        <f>YEAR(#REF!)</f>
        <v>2018</v>
      </c>
      <c r="T1744" t="str">
        <f>TEXT(#REF!,"MMM-YYYY")</f>
        <v>Oct-2018</v>
      </c>
    </row>
    <row r="1745" spans="1:20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S1745">
        <f>YEAR(#REF!)</f>
        <v>2018</v>
      </c>
      <c r="T1745" t="str">
        <f>TEXT(#REF!,"MMM-YYYY")</f>
        <v>Oct-2018</v>
      </c>
    </row>
    <row r="1746" spans="1:20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S1746">
        <f>YEAR(#REF!)</f>
        <v>2018</v>
      </c>
      <c r="T1746" t="str">
        <f>TEXT(#REF!,"MMM-YYYY")</f>
        <v>Oct-2018</v>
      </c>
    </row>
    <row r="1747" spans="1:20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>
        <f>YEAR(#REF!)</f>
        <v>2015</v>
      </c>
      <c r="T1747" t="str">
        <f>TEXT(#REF!,"MMM-YYYY")</f>
        <v>Jun-2015</v>
      </c>
    </row>
    <row r="1748" spans="1:20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S1748">
        <f>YEAR(#REF!)</f>
        <v>2017</v>
      </c>
      <c r="T1748" t="str">
        <f>TEXT(#REF!,"MMM-YYYY")</f>
        <v>Aug-2017</v>
      </c>
    </row>
    <row r="1749" spans="1:20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S1749">
        <f>YEAR(#REF!)</f>
        <v>2017</v>
      </c>
      <c r="T1749" t="str">
        <f>TEXT(#REF!,"MMM-YYYY")</f>
        <v>Aug-2017</v>
      </c>
    </row>
    <row r="1750" spans="1:20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S1750">
        <f>YEAR(#REF!)</f>
        <v>2015</v>
      </c>
      <c r="T1750" t="str">
        <f>TEXT(#REF!,"MMM-YYYY")</f>
        <v>Apr-2015</v>
      </c>
    </row>
    <row r="1751" spans="1:20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S1751">
        <f>YEAR(#REF!)</f>
        <v>2015</v>
      </c>
      <c r="T1751" t="str">
        <f>TEXT(#REF!,"MMM-YYYY")</f>
        <v>Apr-2015</v>
      </c>
    </row>
    <row r="1752" spans="1:20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S1752">
        <f>YEAR(#REF!)</f>
        <v>2016</v>
      </c>
      <c r="T1752" t="str">
        <f>TEXT(#REF!,"MMM-YYYY")</f>
        <v>Nov-2016</v>
      </c>
    </row>
    <row r="1753" spans="1:20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S1753">
        <f>YEAR(#REF!)</f>
        <v>2018</v>
      </c>
      <c r="T1753" t="str">
        <f>TEXT(#REF!,"MMM-YYYY")</f>
        <v>Oct-2018</v>
      </c>
    </row>
    <row r="1754" spans="1:20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S1754">
        <f>YEAR(#REF!)</f>
        <v>2018</v>
      </c>
      <c r="T1754" t="str">
        <f>TEXT(#REF!,"MMM-YYYY")</f>
        <v>Dec-2018</v>
      </c>
    </row>
    <row r="1755" spans="1:20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S1755">
        <f>YEAR(#REF!)</f>
        <v>2018</v>
      </c>
      <c r="T1755" t="str">
        <f>TEXT(#REF!,"MMM-YYYY")</f>
        <v>Dec-2018</v>
      </c>
    </row>
    <row r="1756" spans="1:20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S1756">
        <f>YEAR(#REF!)</f>
        <v>2018</v>
      </c>
      <c r="T1756" t="str">
        <f>TEXT(#REF!,"MMM-YYYY")</f>
        <v>Dec-2018</v>
      </c>
    </row>
    <row r="1757" spans="1:20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S1757">
        <f>YEAR(#REF!)</f>
        <v>2016</v>
      </c>
      <c r="T1757" t="str">
        <f>TEXT(#REF!,"MMM-YYYY")</f>
        <v>Dec-2016</v>
      </c>
    </row>
    <row r="1758" spans="1:20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S1758">
        <f>YEAR(#REF!)</f>
        <v>2016</v>
      </c>
      <c r="T1758" t="str">
        <f>TEXT(#REF!,"MMM-YYYY")</f>
        <v>Dec-2016</v>
      </c>
    </row>
    <row r="1759" spans="1:20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S1759">
        <f>YEAR(#REF!)</f>
        <v>2016</v>
      </c>
      <c r="T1759" t="str">
        <f>TEXT(#REF!,"MMM-YYYY")</f>
        <v>Jul-2016</v>
      </c>
    </row>
    <row r="1760" spans="1:20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S1760">
        <f>YEAR(#REF!)</f>
        <v>2015</v>
      </c>
      <c r="T1760" t="str">
        <f>TEXT(#REF!,"MMM-YYYY")</f>
        <v>May-2015</v>
      </c>
    </row>
    <row r="1761" spans="1:20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S1761">
        <f>YEAR(#REF!)</f>
        <v>2015</v>
      </c>
      <c r="T1761" t="str">
        <f>TEXT(#REF!,"MMM-YYYY")</f>
        <v>Jan-2015</v>
      </c>
    </row>
    <row r="1762" spans="1:20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S1762">
        <f>YEAR(#REF!)</f>
        <v>2016</v>
      </c>
      <c r="T1762" t="str">
        <f>TEXT(#REF!,"MMM-YYYY")</f>
        <v>Sep-2016</v>
      </c>
    </row>
    <row r="1763" spans="1:20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S1763">
        <f>YEAR(#REF!)</f>
        <v>2016</v>
      </c>
      <c r="T1763" t="str">
        <f>TEXT(#REF!,"MMM-YYYY")</f>
        <v>Sep-2016</v>
      </c>
    </row>
    <row r="1764" spans="1:20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S1764">
        <f>YEAR(#REF!)</f>
        <v>2016</v>
      </c>
      <c r="T1764" t="str">
        <f>TEXT(#REF!,"MMM-YYYY")</f>
        <v>Sep-2016</v>
      </c>
    </row>
    <row r="1765" spans="1:20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S1765">
        <f>YEAR(#REF!)</f>
        <v>2017</v>
      </c>
      <c r="T1765" t="str">
        <f>TEXT(#REF!,"MMM-YYYY")</f>
        <v>Aug-2017</v>
      </c>
    </row>
    <row r="1766" spans="1:20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S1766">
        <f>YEAR(#REF!)</f>
        <v>2017</v>
      </c>
      <c r="T1766" t="str">
        <f>TEXT(#REF!,"MMM-YYYY")</f>
        <v>Aug-2017</v>
      </c>
    </row>
    <row r="1767" spans="1:20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>
        <f>YEAR(#REF!)</f>
        <v>2017</v>
      </c>
      <c r="T1767" t="str">
        <f>TEXT(#REF!,"MMM-YYYY")</f>
        <v>Aug-2017</v>
      </c>
    </row>
    <row r="1768" spans="1:20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S1768">
        <f>YEAR(#REF!)</f>
        <v>2017</v>
      </c>
      <c r="T1768" t="str">
        <f>TEXT(#REF!,"MMM-YYYY")</f>
        <v>Aug-2017</v>
      </c>
    </row>
    <row r="1769" spans="1:20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>
        <f>YEAR(#REF!)</f>
        <v>2015</v>
      </c>
      <c r="T1769" t="str">
        <f>TEXT(#REF!,"MMM-YYYY")</f>
        <v>Mar-2015</v>
      </c>
    </row>
    <row r="1770" spans="1:20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>
        <f>YEAR(#REF!)</f>
        <v>2015</v>
      </c>
      <c r="T1770" t="str">
        <f>TEXT(#REF!,"MMM-YYYY")</f>
        <v>Mar-2015</v>
      </c>
    </row>
    <row r="1771" spans="1:20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S1771">
        <f>YEAR(#REF!)</f>
        <v>2018</v>
      </c>
      <c r="T1771" t="str">
        <f>TEXT(#REF!,"MMM-YYYY")</f>
        <v>Mar-2018</v>
      </c>
    </row>
    <row r="1772" spans="1:20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>
        <f>YEAR(#REF!)</f>
        <v>2018</v>
      </c>
      <c r="T1772" t="str">
        <f>TEXT(#REF!,"MMM-YYYY")</f>
        <v>Mar-2018</v>
      </c>
    </row>
    <row r="1773" spans="1:20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S1773">
        <f>YEAR(#REF!)</f>
        <v>2017</v>
      </c>
      <c r="T1773" t="str">
        <f>TEXT(#REF!,"MMM-YYYY")</f>
        <v>Nov-2017</v>
      </c>
    </row>
    <row r="1774" spans="1:20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S1774">
        <f>YEAR(#REF!)</f>
        <v>2017</v>
      </c>
      <c r="T1774" t="str">
        <f>TEXT(#REF!,"MMM-YYYY")</f>
        <v>Nov-2017</v>
      </c>
    </row>
    <row r="1775" spans="1:20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S1775">
        <f>YEAR(#REF!)</f>
        <v>2015</v>
      </c>
      <c r="T1775" t="str">
        <f>TEXT(#REF!,"MMM-YYYY")</f>
        <v>Apr-2015</v>
      </c>
    </row>
    <row r="1776" spans="1:20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S1776">
        <f>YEAR(#REF!)</f>
        <v>2015</v>
      </c>
      <c r="T1776" t="str">
        <f>TEXT(#REF!,"MMM-YYYY")</f>
        <v>Apr-2015</v>
      </c>
    </row>
    <row r="1777" spans="1:20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>
        <f>YEAR(#REF!)</f>
        <v>2015</v>
      </c>
      <c r="T1777" t="str">
        <f>TEXT(#REF!,"MMM-YYYY")</f>
        <v>Apr-2015</v>
      </c>
    </row>
    <row r="1778" spans="1:20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S1778">
        <f>YEAR(#REF!)</f>
        <v>2015</v>
      </c>
      <c r="T1778" t="str">
        <f>TEXT(#REF!,"MMM-YYYY")</f>
        <v>Apr-2015</v>
      </c>
    </row>
    <row r="1779" spans="1:20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S1779">
        <f>YEAR(#REF!)</f>
        <v>2016</v>
      </c>
      <c r="T1779" t="str">
        <f>TEXT(#REF!,"MMM-YYYY")</f>
        <v>Nov-2016</v>
      </c>
    </row>
    <row r="1780" spans="1:20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S1780">
        <f>YEAR(#REF!)</f>
        <v>2016</v>
      </c>
      <c r="T1780" t="str">
        <f>TEXT(#REF!,"MMM-YYYY")</f>
        <v>Nov-2016</v>
      </c>
    </row>
    <row r="1781" spans="1:20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S1781">
        <f>YEAR(#REF!)</f>
        <v>2017</v>
      </c>
      <c r="T1781" t="str">
        <f>TEXT(#REF!,"MMM-YYYY")</f>
        <v>Nov-2017</v>
      </c>
    </row>
    <row r="1782" spans="1:20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S1782">
        <f>YEAR(#REF!)</f>
        <v>2017</v>
      </c>
      <c r="T1782" t="str">
        <f>TEXT(#REF!,"MMM-YYYY")</f>
        <v>Nov-2017</v>
      </c>
    </row>
    <row r="1783" spans="1:20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S1783">
        <f>YEAR(#REF!)</f>
        <v>2016</v>
      </c>
      <c r="T1783" t="str">
        <f>TEXT(#REF!,"MMM-YYYY")</f>
        <v>Jul-2016</v>
      </c>
    </row>
    <row r="1784" spans="1:20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S1784">
        <f>YEAR(#REF!)</f>
        <v>2016</v>
      </c>
      <c r="T1784" t="str">
        <f>TEXT(#REF!,"MMM-YYYY")</f>
        <v>Jul-2016</v>
      </c>
    </row>
    <row r="1785" spans="1:20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S1785">
        <f>YEAR(#REF!)</f>
        <v>2018</v>
      </c>
      <c r="T1785" t="str">
        <f>TEXT(#REF!,"MMM-YYYY")</f>
        <v>Sep-2018</v>
      </c>
    </row>
    <row r="1786" spans="1:20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S1786">
        <f>YEAR(#REF!)</f>
        <v>2018</v>
      </c>
      <c r="T1786" t="str">
        <f>TEXT(#REF!,"MMM-YYYY")</f>
        <v>Sep-2018</v>
      </c>
    </row>
    <row r="1787" spans="1:20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>
        <f>YEAR(#REF!)</f>
        <v>2018</v>
      </c>
      <c r="T1787" t="str">
        <f>TEXT(#REF!,"MMM-YYYY")</f>
        <v>Sep-2018</v>
      </c>
    </row>
    <row r="1788" spans="1:20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S1788">
        <f>YEAR(#REF!)</f>
        <v>2018</v>
      </c>
      <c r="T1788" t="str">
        <f>TEXT(#REF!,"MMM-YYYY")</f>
        <v>Sep-2018</v>
      </c>
    </row>
    <row r="1789" spans="1:20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S1789">
        <f>YEAR(#REF!)</f>
        <v>2016</v>
      </c>
      <c r="T1789" t="str">
        <f>TEXT(#REF!,"MMM-YYYY")</f>
        <v>Feb-2016</v>
      </c>
    </row>
    <row r="1790" spans="1:20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S1790">
        <f>YEAR(#REF!)</f>
        <v>2016</v>
      </c>
      <c r="T1790" t="str">
        <f>TEXT(#REF!,"MMM-YYYY")</f>
        <v>Feb-2016</v>
      </c>
    </row>
    <row r="1791" spans="1:20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S1791">
        <f>YEAR(#REF!)</f>
        <v>2016</v>
      </c>
      <c r="T1791" t="str">
        <f>TEXT(#REF!,"MMM-YYYY")</f>
        <v>Feb-2016</v>
      </c>
    </row>
    <row r="1792" spans="1:20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S1792">
        <f>YEAR(#REF!)</f>
        <v>2015</v>
      </c>
      <c r="T1792" t="str">
        <f>TEXT(#REF!,"MMM-YYYY")</f>
        <v>Sep-2015</v>
      </c>
    </row>
    <row r="1793" spans="1:20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S1793">
        <f>YEAR(#REF!)</f>
        <v>2015</v>
      </c>
      <c r="T1793" t="str">
        <f>TEXT(#REF!,"MMM-YYYY")</f>
        <v>Dec-2015</v>
      </c>
    </row>
    <row r="1794" spans="1:20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S1794">
        <f>YEAR(#REF!)</f>
        <v>2015</v>
      </c>
      <c r="T1794" t="str">
        <f>TEXT(#REF!,"MMM-YYYY")</f>
        <v>Dec-2015</v>
      </c>
    </row>
    <row r="1795" spans="1:20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>
        <f>YEAR(#REF!)</f>
        <v>2015</v>
      </c>
      <c r="T1795" t="str">
        <f>TEXT(#REF!,"MMM-YYYY")</f>
        <v>Dec-2015</v>
      </c>
    </row>
    <row r="1796" spans="1:20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>
        <f>YEAR(#REF!)</f>
        <v>2017</v>
      </c>
      <c r="T1796" t="str">
        <f>TEXT(#REF!,"MMM-YYYY")</f>
        <v>Sep-2017</v>
      </c>
    </row>
    <row r="1797" spans="1:20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>
        <f>YEAR(#REF!)</f>
        <v>2018</v>
      </c>
      <c r="T1797" t="str">
        <f>TEXT(#REF!,"MMM-YYYY")</f>
        <v>Aug-2018</v>
      </c>
    </row>
    <row r="1798" spans="1:20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S1798">
        <f>YEAR(#REF!)</f>
        <v>2018</v>
      </c>
      <c r="T1798" t="str">
        <f>TEXT(#REF!,"MMM-YYYY")</f>
        <v>Aug-2018</v>
      </c>
    </row>
    <row r="1799" spans="1:20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>
        <f>YEAR(#REF!)</f>
        <v>2018</v>
      </c>
      <c r="T1799" t="str">
        <f>TEXT(#REF!,"MMM-YYYY")</f>
        <v>Aug-2018</v>
      </c>
    </row>
    <row r="1800" spans="1:20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S1800">
        <f>YEAR(#REF!)</f>
        <v>2017</v>
      </c>
      <c r="T1800" t="str">
        <f>TEXT(#REF!,"MMM-YYYY")</f>
        <v>Jul-2017</v>
      </c>
    </row>
    <row r="1801" spans="1:20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S1801">
        <f>YEAR(#REF!)</f>
        <v>2017</v>
      </c>
      <c r="T1801" t="str">
        <f>TEXT(#REF!,"MMM-YYYY")</f>
        <v>Aug-2017</v>
      </c>
    </row>
    <row r="1802" spans="1:20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S1802">
        <f>YEAR(#REF!)</f>
        <v>2017</v>
      </c>
      <c r="T1802" t="str">
        <f>TEXT(#REF!,"MMM-YYYY")</f>
        <v>Aug-2017</v>
      </c>
    </row>
    <row r="1803" spans="1:20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S1803">
        <f>YEAR(#REF!)</f>
        <v>2017</v>
      </c>
      <c r="T1803" t="str">
        <f>TEXT(#REF!,"MMM-YYYY")</f>
        <v>Nov-2017</v>
      </c>
    </row>
    <row r="1804" spans="1:20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S1804">
        <f>YEAR(#REF!)</f>
        <v>2018</v>
      </c>
      <c r="T1804" t="str">
        <f>TEXT(#REF!,"MMM-YYYY")</f>
        <v>Sep-2018</v>
      </c>
    </row>
    <row r="1805" spans="1:20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S1805">
        <f>YEAR(#REF!)</f>
        <v>2018</v>
      </c>
      <c r="T1805" t="str">
        <f>TEXT(#REF!,"MMM-YYYY")</f>
        <v>Sep-2018</v>
      </c>
    </row>
    <row r="1806" spans="1:20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S1806">
        <f>YEAR(#REF!)</f>
        <v>2018</v>
      </c>
      <c r="T1806" t="str">
        <f>TEXT(#REF!,"MMM-YYYY")</f>
        <v>Sep-2018</v>
      </c>
    </row>
    <row r="1807" spans="1:20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>
        <f>YEAR(#REF!)</f>
        <v>2017</v>
      </c>
      <c r="T1807" t="str">
        <f>TEXT(#REF!,"MMM-YYYY")</f>
        <v>Dec-2017</v>
      </c>
    </row>
    <row r="1808" spans="1:20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S1808">
        <f>YEAR(#REF!)</f>
        <v>2017</v>
      </c>
      <c r="T1808" t="str">
        <f>TEXT(#REF!,"MMM-YYYY")</f>
        <v>Dec-2017</v>
      </c>
    </row>
    <row r="1809" spans="1:20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S1809">
        <f>YEAR(#REF!)</f>
        <v>2017</v>
      </c>
      <c r="T1809" t="str">
        <f>TEXT(#REF!,"MMM-YYYY")</f>
        <v>Dec-2017</v>
      </c>
    </row>
    <row r="1810" spans="1:20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S1810">
        <f>YEAR(#REF!)</f>
        <v>2017</v>
      </c>
      <c r="T1810" t="str">
        <f>TEXT(#REF!,"MMM-YYYY")</f>
        <v>Feb-2017</v>
      </c>
    </row>
    <row r="1811" spans="1:20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S1811">
        <f>YEAR(#REF!)</f>
        <v>2017</v>
      </c>
      <c r="T1811" t="str">
        <f>TEXT(#REF!,"MMM-YYYY")</f>
        <v>Oct-2017</v>
      </c>
    </row>
    <row r="1812" spans="1:20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S1812">
        <f>YEAR(#REF!)</f>
        <v>2017</v>
      </c>
      <c r="T1812" t="str">
        <f>TEXT(#REF!,"MMM-YYYY")</f>
        <v>Oct-2017</v>
      </c>
    </row>
    <row r="1813" spans="1:20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>
        <f>YEAR(#REF!)</f>
        <v>2015</v>
      </c>
      <c r="T1813" t="str">
        <f>TEXT(#REF!,"MMM-YYYY")</f>
        <v>Jun-2015</v>
      </c>
    </row>
    <row r="1814" spans="1:20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S1814">
        <f>YEAR(#REF!)</f>
        <v>2018</v>
      </c>
      <c r="T1814" t="str">
        <f>TEXT(#REF!,"MMM-YYYY")</f>
        <v>Nov-2018</v>
      </c>
    </row>
    <row r="1815" spans="1:20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S1815">
        <f>YEAR(#REF!)</f>
        <v>2018</v>
      </c>
      <c r="T1815" t="str">
        <f>TEXT(#REF!,"MMM-YYYY")</f>
        <v>Nov-2018</v>
      </c>
    </row>
    <row r="1816" spans="1:20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S1816">
        <f>YEAR(#REF!)</f>
        <v>2016</v>
      </c>
      <c r="T1816" t="str">
        <f>TEXT(#REF!,"MMM-YYYY")</f>
        <v>Sep-2016</v>
      </c>
    </row>
    <row r="1817" spans="1:20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S1817">
        <f>YEAR(#REF!)</f>
        <v>2016</v>
      </c>
      <c r="T1817" t="str">
        <f>TEXT(#REF!,"MMM-YYYY")</f>
        <v>Jun-2016</v>
      </c>
    </row>
    <row r="1818" spans="1:20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S1818">
        <f>YEAR(#REF!)</f>
        <v>2016</v>
      </c>
      <c r="T1818" t="str">
        <f>TEXT(#REF!,"MMM-YYYY")</f>
        <v>Jun-2016</v>
      </c>
    </row>
    <row r="1819" spans="1:20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>
        <f>YEAR(#REF!)</f>
        <v>2016</v>
      </c>
      <c r="T1819" t="str">
        <f>TEXT(#REF!,"MMM-YYYY")</f>
        <v>Dec-2016</v>
      </c>
    </row>
    <row r="1820" spans="1:20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S1820">
        <f>YEAR(#REF!)</f>
        <v>2015</v>
      </c>
      <c r="T1820" t="str">
        <f>TEXT(#REF!,"MMM-YYYY")</f>
        <v>May-2015</v>
      </c>
    </row>
    <row r="1821" spans="1:20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S1821">
        <f>YEAR(#REF!)</f>
        <v>2015</v>
      </c>
      <c r="T1821" t="str">
        <f>TEXT(#REF!,"MMM-YYYY")</f>
        <v>May-2015</v>
      </c>
    </row>
    <row r="1822" spans="1:20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S1822">
        <f>YEAR(#REF!)</f>
        <v>2017</v>
      </c>
      <c r="T1822" t="str">
        <f>TEXT(#REF!,"MMM-YYYY")</f>
        <v>Feb-2017</v>
      </c>
    </row>
    <row r="1823" spans="1:20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>
        <f>YEAR(#REF!)</f>
        <v>2017</v>
      </c>
      <c r="T1823" t="str">
        <f>TEXT(#REF!,"MMM-YYYY")</f>
        <v>Feb-2017</v>
      </c>
    </row>
    <row r="1824" spans="1:20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S1824">
        <f>YEAR(#REF!)</f>
        <v>2017</v>
      </c>
      <c r="T1824" t="str">
        <f>TEXT(#REF!,"MMM-YYYY")</f>
        <v>Feb-2017</v>
      </c>
    </row>
    <row r="1825" spans="1:20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S1825">
        <f>YEAR(#REF!)</f>
        <v>2017</v>
      </c>
      <c r="T1825" t="str">
        <f>TEXT(#REF!,"MMM-YYYY")</f>
        <v>Feb-2017</v>
      </c>
    </row>
    <row r="1826" spans="1:20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S1826">
        <f>YEAR(#REF!)</f>
        <v>2017</v>
      </c>
      <c r="T1826" t="str">
        <f>TEXT(#REF!,"MMM-YYYY")</f>
        <v>Dec-2017</v>
      </c>
    </row>
    <row r="1827" spans="1:20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S1827">
        <f>YEAR(#REF!)</f>
        <v>2017</v>
      </c>
      <c r="T1827" t="str">
        <f>TEXT(#REF!,"MMM-YYYY")</f>
        <v>Dec-2017</v>
      </c>
    </row>
    <row r="1828" spans="1:20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S1828">
        <f>YEAR(#REF!)</f>
        <v>2017</v>
      </c>
      <c r="T1828" t="str">
        <f>TEXT(#REF!,"MMM-YYYY")</f>
        <v>Dec-2017</v>
      </c>
    </row>
    <row r="1829" spans="1:20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S1829">
        <f>YEAR(#REF!)</f>
        <v>2017</v>
      </c>
      <c r="T1829" t="str">
        <f>TEXT(#REF!,"MMM-YYYY")</f>
        <v>Feb-2017</v>
      </c>
    </row>
    <row r="1830" spans="1:20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S1830">
        <f>YEAR(#REF!)</f>
        <v>2016</v>
      </c>
      <c r="T1830" t="str">
        <f>TEXT(#REF!,"MMM-YYYY")</f>
        <v>Jul-2016</v>
      </c>
    </row>
    <row r="1831" spans="1:20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S1831">
        <f>YEAR(#REF!)</f>
        <v>2015</v>
      </c>
      <c r="T1831" t="str">
        <f>TEXT(#REF!,"MMM-YYYY")</f>
        <v>May-2015</v>
      </c>
    </row>
    <row r="1832" spans="1:20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S1832">
        <f>YEAR(#REF!)</f>
        <v>2018</v>
      </c>
      <c r="T1832" t="str">
        <f>TEXT(#REF!,"MMM-YYYY")</f>
        <v>Oct-2018</v>
      </c>
    </row>
    <row r="1833" spans="1:20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S1833">
        <f>YEAR(#REF!)</f>
        <v>2018</v>
      </c>
      <c r="T1833" t="str">
        <f>TEXT(#REF!,"MMM-YYYY")</f>
        <v>Oct-2018</v>
      </c>
    </row>
    <row r="1834" spans="1:20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S1834">
        <f>YEAR(#REF!)</f>
        <v>2016</v>
      </c>
      <c r="T1834" t="str">
        <f>TEXT(#REF!,"MMM-YYYY")</f>
        <v>Nov-2016</v>
      </c>
    </row>
    <row r="1835" spans="1:20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S1835">
        <f>YEAR(#REF!)</f>
        <v>2018</v>
      </c>
      <c r="T1835" t="str">
        <f>TEXT(#REF!,"MMM-YYYY")</f>
        <v>Aug-2018</v>
      </c>
    </row>
    <row r="1836" spans="1:20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S1836">
        <f>YEAR(#REF!)</f>
        <v>2018</v>
      </c>
      <c r="T1836" t="str">
        <f>TEXT(#REF!,"MMM-YYYY")</f>
        <v>Aug-2018</v>
      </c>
    </row>
    <row r="1837" spans="1:20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>
        <f>YEAR(#REF!)</f>
        <v>2015</v>
      </c>
      <c r="T1837" t="str">
        <f>TEXT(#REF!,"MMM-YYYY")</f>
        <v>Jun-2015</v>
      </c>
    </row>
    <row r="1838" spans="1:20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>
        <f>YEAR(#REF!)</f>
        <v>2018</v>
      </c>
      <c r="T1838" t="str">
        <f>TEXT(#REF!,"MMM-YYYY")</f>
        <v>Feb-2018</v>
      </c>
    </row>
    <row r="1839" spans="1:20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>
        <f>YEAR(#REF!)</f>
        <v>2015</v>
      </c>
      <c r="T1839" t="str">
        <f>TEXT(#REF!,"MMM-YYYY")</f>
        <v>Aug-2015</v>
      </c>
    </row>
    <row r="1840" spans="1:20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>
        <f>YEAR(#REF!)</f>
        <v>2015</v>
      </c>
      <c r="T1840" t="str">
        <f>TEXT(#REF!,"MMM-YYYY")</f>
        <v>Aug-2015</v>
      </c>
    </row>
    <row r="1841" spans="1:20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S1841">
        <f>YEAR(#REF!)</f>
        <v>2015</v>
      </c>
      <c r="T1841" t="str">
        <f>TEXT(#REF!,"MMM-YYYY")</f>
        <v>Aug-2015</v>
      </c>
    </row>
    <row r="1842" spans="1:20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>
        <f>YEAR(#REF!)</f>
        <v>2015</v>
      </c>
      <c r="T1842" t="str">
        <f>TEXT(#REF!,"MMM-YYYY")</f>
        <v>Aug-2015</v>
      </c>
    </row>
    <row r="1843" spans="1:20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S1843">
        <f>YEAR(#REF!)</f>
        <v>2017</v>
      </c>
      <c r="T1843" t="str">
        <f>TEXT(#REF!,"MMM-YYYY")</f>
        <v>Jul-2017</v>
      </c>
    </row>
    <row r="1844" spans="1:20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S1844">
        <f>YEAR(#REF!)</f>
        <v>2016</v>
      </c>
      <c r="T1844" t="str">
        <f>TEXT(#REF!,"MMM-YYYY")</f>
        <v>Feb-2016</v>
      </c>
    </row>
    <row r="1845" spans="1:20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S1845">
        <f>YEAR(#REF!)</f>
        <v>2016</v>
      </c>
      <c r="T1845" t="str">
        <f>TEXT(#REF!,"MMM-YYYY")</f>
        <v>Feb-2016</v>
      </c>
    </row>
    <row r="1846" spans="1:20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>
        <f>YEAR(#REF!)</f>
        <v>2018</v>
      </c>
      <c r="T1846" t="str">
        <f>TEXT(#REF!,"MMM-YYYY")</f>
        <v>Jul-2018</v>
      </c>
    </row>
    <row r="1847" spans="1:20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>
        <f>YEAR(#REF!)</f>
        <v>2018</v>
      </c>
      <c r="T1847" t="str">
        <f>TEXT(#REF!,"MMM-YYYY")</f>
        <v>Jan-2018</v>
      </c>
    </row>
    <row r="1848" spans="1:20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S1848">
        <f>YEAR(#REF!)</f>
        <v>2018</v>
      </c>
      <c r="T1848" t="str">
        <f>TEXT(#REF!,"MMM-YYYY")</f>
        <v>Jan-2018</v>
      </c>
    </row>
    <row r="1849" spans="1:20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S1849">
        <f>YEAR(#REF!)</f>
        <v>2018</v>
      </c>
      <c r="T1849" t="str">
        <f>TEXT(#REF!,"MMM-YYYY")</f>
        <v>Sep-2018</v>
      </c>
    </row>
    <row r="1850" spans="1:20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S1850">
        <f>YEAR(#REF!)</f>
        <v>2018</v>
      </c>
      <c r="T1850" t="str">
        <f>TEXT(#REF!,"MMM-YYYY")</f>
        <v>Sep-2018</v>
      </c>
    </row>
    <row r="1851" spans="1:20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S1851">
        <f>YEAR(#REF!)</f>
        <v>2016</v>
      </c>
      <c r="T1851" t="str">
        <f>TEXT(#REF!,"MMM-YYYY")</f>
        <v>Jul-2016</v>
      </c>
    </row>
    <row r="1852" spans="1:20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S1852">
        <f>YEAR(#REF!)</f>
        <v>2016</v>
      </c>
      <c r="T1852" t="str">
        <f>TEXT(#REF!,"MMM-YYYY")</f>
        <v>Jul-2016</v>
      </c>
    </row>
    <row r="1853" spans="1:20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>
        <f>YEAR(#REF!)</f>
        <v>2016</v>
      </c>
      <c r="T1853" t="str">
        <f>TEXT(#REF!,"MMM-YYYY")</f>
        <v>Jul-2016</v>
      </c>
    </row>
    <row r="1854" spans="1:20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S1854">
        <f>YEAR(#REF!)</f>
        <v>2016</v>
      </c>
      <c r="T1854" t="str">
        <f>TEXT(#REF!,"MMM-YYYY")</f>
        <v>Jul-2016</v>
      </c>
    </row>
    <row r="1855" spans="1:20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S1855">
        <f>YEAR(#REF!)</f>
        <v>2016</v>
      </c>
      <c r="T1855" t="str">
        <f>TEXT(#REF!,"MMM-YYYY")</f>
        <v>Jul-2016</v>
      </c>
    </row>
    <row r="1856" spans="1:20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>
        <f>YEAR(#REF!)</f>
        <v>2016</v>
      </c>
      <c r="T1856" t="str">
        <f>TEXT(#REF!,"MMM-YYYY")</f>
        <v>Jul-2016</v>
      </c>
    </row>
    <row r="1857" spans="1:20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S1857">
        <f>YEAR(#REF!)</f>
        <v>2015</v>
      </c>
      <c r="T1857" t="str">
        <f>TEXT(#REF!,"MMM-YYYY")</f>
        <v>Jun-2015</v>
      </c>
    </row>
    <row r="1858" spans="1:20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S1858">
        <f>YEAR(#REF!)</f>
        <v>2018</v>
      </c>
      <c r="T1858" t="str">
        <f>TEXT(#REF!,"MMM-YYYY")</f>
        <v>May-2018</v>
      </c>
    </row>
    <row r="1859" spans="1:20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S1859">
        <f>YEAR(#REF!)</f>
        <v>2018</v>
      </c>
      <c r="T1859" t="str">
        <f>TEXT(#REF!,"MMM-YYYY")</f>
        <v>May-2018</v>
      </c>
    </row>
    <row r="1860" spans="1:20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>
        <f>YEAR(#REF!)</f>
        <v>2016</v>
      </c>
      <c r="T1860" t="str">
        <f>TEXT(#REF!,"MMM-YYYY")</f>
        <v>Sep-2016</v>
      </c>
    </row>
    <row r="1861" spans="1:20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S1861">
        <f>YEAR(#REF!)</f>
        <v>2016</v>
      </c>
      <c r="T1861" t="str">
        <f>TEXT(#REF!,"MMM-YYYY")</f>
        <v>Sep-2016</v>
      </c>
    </row>
    <row r="1862" spans="1:20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S1862">
        <f>YEAR(#REF!)</f>
        <v>2018</v>
      </c>
      <c r="T1862" t="str">
        <f>TEXT(#REF!,"MMM-YYYY")</f>
        <v>Mar-2018</v>
      </c>
    </row>
    <row r="1863" spans="1:20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>
        <f>YEAR(#REF!)</f>
        <v>2018</v>
      </c>
      <c r="T1863" t="str">
        <f>TEXT(#REF!,"MMM-YYYY")</f>
        <v>Mar-2018</v>
      </c>
    </row>
    <row r="1864" spans="1:20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>
        <f>YEAR(#REF!)</f>
        <v>2015</v>
      </c>
      <c r="T1864" t="str">
        <f>TEXT(#REF!,"MMM-YYYY")</f>
        <v>Nov-2015</v>
      </c>
    </row>
    <row r="1865" spans="1:20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S1865">
        <f>YEAR(#REF!)</f>
        <v>2017</v>
      </c>
      <c r="T1865" t="str">
        <f>TEXT(#REF!,"MMM-YYYY")</f>
        <v>Oct-2017</v>
      </c>
    </row>
    <row r="1866" spans="1:20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>
        <f>YEAR(#REF!)</f>
        <v>2017</v>
      </c>
      <c r="T1866" t="str">
        <f>TEXT(#REF!,"MMM-YYYY")</f>
        <v>Oct-2017</v>
      </c>
    </row>
    <row r="1867" spans="1:20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S1867">
        <f>YEAR(#REF!)</f>
        <v>2018</v>
      </c>
      <c r="T1867" t="str">
        <f>TEXT(#REF!,"MMM-YYYY")</f>
        <v>Nov-2018</v>
      </c>
    </row>
    <row r="1868" spans="1:20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S1868">
        <f>YEAR(#REF!)</f>
        <v>2018</v>
      </c>
      <c r="T1868" t="str">
        <f>TEXT(#REF!,"MMM-YYYY")</f>
        <v>Apr-2018</v>
      </c>
    </row>
    <row r="1869" spans="1:20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S1869">
        <f>YEAR(#REF!)</f>
        <v>2016</v>
      </c>
      <c r="T1869" t="str">
        <f>TEXT(#REF!,"MMM-YYYY")</f>
        <v>Jun-2016</v>
      </c>
    </row>
    <row r="1870" spans="1:20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S1870">
        <f>YEAR(#REF!)</f>
        <v>2016</v>
      </c>
      <c r="T1870" t="str">
        <f>TEXT(#REF!,"MMM-YYYY")</f>
        <v>Jun-2016</v>
      </c>
    </row>
    <row r="1871" spans="1:20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S1871">
        <f>YEAR(#REF!)</f>
        <v>2017</v>
      </c>
      <c r="T1871" t="str">
        <f>TEXT(#REF!,"MMM-YYYY")</f>
        <v>Aug-2017</v>
      </c>
    </row>
    <row r="1872" spans="1:20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S1872">
        <f>YEAR(#REF!)</f>
        <v>2015</v>
      </c>
      <c r="T1872" t="str">
        <f>TEXT(#REF!,"MMM-YYYY")</f>
        <v>Jul-2015</v>
      </c>
    </row>
    <row r="1873" spans="1:20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S1873">
        <f>YEAR(#REF!)</f>
        <v>2015</v>
      </c>
      <c r="T1873" t="str">
        <f>TEXT(#REF!,"MMM-YYYY")</f>
        <v>Jul-2015</v>
      </c>
    </row>
    <row r="1874" spans="1:20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S1874">
        <f>YEAR(#REF!)</f>
        <v>2015</v>
      </c>
      <c r="T1874" t="str">
        <f>TEXT(#REF!,"MMM-YYYY")</f>
        <v>Jul-2015</v>
      </c>
    </row>
    <row r="1875" spans="1:20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S1875">
        <f>YEAR(#REF!)</f>
        <v>2018</v>
      </c>
      <c r="T1875" t="str">
        <f>TEXT(#REF!,"MMM-YYYY")</f>
        <v>Nov-2018</v>
      </c>
    </row>
    <row r="1876" spans="1:20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S1876">
        <f>YEAR(#REF!)</f>
        <v>2015</v>
      </c>
      <c r="T1876" t="str">
        <f>TEXT(#REF!,"MMM-YYYY")</f>
        <v>Jun-2015</v>
      </c>
    </row>
    <row r="1877" spans="1:20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S1877">
        <f>YEAR(#REF!)</f>
        <v>2017</v>
      </c>
      <c r="T1877" t="str">
        <f>TEXT(#REF!,"MMM-YYYY")</f>
        <v>Mar-2017</v>
      </c>
    </row>
    <row r="1878" spans="1:20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S1878">
        <f>YEAR(#REF!)</f>
        <v>2018</v>
      </c>
      <c r="T1878" t="str">
        <f>TEXT(#REF!,"MMM-YYYY")</f>
        <v>Mar-2018</v>
      </c>
    </row>
    <row r="1879" spans="1:20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>
        <f>YEAR(#REF!)</f>
        <v>2018</v>
      </c>
      <c r="T1879" t="str">
        <f>TEXT(#REF!,"MMM-YYYY")</f>
        <v>Dec-2018</v>
      </c>
    </row>
    <row r="1880" spans="1:20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S1880">
        <f>YEAR(#REF!)</f>
        <v>2018</v>
      </c>
      <c r="T1880" t="str">
        <f>TEXT(#REF!,"MMM-YYYY")</f>
        <v>Dec-2018</v>
      </c>
    </row>
    <row r="1881" spans="1:20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S1881">
        <f>YEAR(#REF!)</f>
        <v>2018</v>
      </c>
      <c r="T1881" t="str">
        <f>TEXT(#REF!,"MMM-YYYY")</f>
        <v>Mar-2018</v>
      </c>
    </row>
    <row r="1882" spans="1:20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>
        <f>YEAR(#REF!)</f>
        <v>2016</v>
      </c>
      <c r="T1882" t="str">
        <f>TEXT(#REF!,"MMM-YYYY")</f>
        <v>Mar-2016</v>
      </c>
    </row>
    <row r="1883" spans="1:20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>
        <f>YEAR(#REF!)</f>
        <v>2016</v>
      </c>
      <c r="T1883" t="str">
        <f>TEXT(#REF!,"MMM-YYYY")</f>
        <v>Mar-2016</v>
      </c>
    </row>
    <row r="1884" spans="1:20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S1884">
        <f>YEAR(#REF!)</f>
        <v>2016</v>
      </c>
      <c r="T1884" t="str">
        <f>TEXT(#REF!,"MMM-YYYY")</f>
        <v>Mar-2016</v>
      </c>
    </row>
    <row r="1885" spans="1:20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S1885">
        <f>YEAR(#REF!)</f>
        <v>2017</v>
      </c>
      <c r="T1885" t="str">
        <f>TEXT(#REF!,"MMM-YYYY")</f>
        <v>Nov-2017</v>
      </c>
    </row>
    <row r="1886" spans="1:20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S1886">
        <f>YEAR(#REF!)</f>
        <v>2018</v>
      </c>
      <c r="T1886" t="str">
        <f>TEXT(#REF!,"MMM-YYYY")</f>
        <v>Jan-2018</v>
      </c>
    </row>
    <row r="1887" spans="1:20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S1887">
        <f>YEAR(#REF!)</f>
        <v>2017</v>
      </c>
      <c r="T1887" t="str">
        <f>TEXT(#REF!,"MMM-YYYY")</f>
        <v>Apr-2017</v>
      </c>
    </row>
    <row r="1888" spans="1:20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S1888">
        <f>YEAR(#REF!)</f>
        <v>2015</v>
      </c>
      <c r="T1888" t="str">
        <f>TEXT(#REF!,"MMM-YYYY")</f>
        <v>May-2015</v>
      </c>
    </row>
    <row r="1889" spans="1:20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S1889">
        <f>YEAR(#REF!)</f>
        <v>2015</v>
      </c>
      <c r="T1889" t="str">
        <f>TEXT(#REF!,"MMM-YYYY")</f>
        <v>May-2015</v>
      </c>
    </row>
    <row r="1890" spans="1:20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S1890">
        <f>YEAR(#REF!)</f>
        <v>2015</v>
      </c>
      <c r="T1890" t="str">
        <f>TEXT(#REF!,"MMM-YYYY")</f>
        <v>Oct-2015</v>
      </c>
    </row>
    <row r="1891" spans="1:20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S1891">
        <f>YEAR(#REF!)</f>
        <v>2015</v>
      </c>
      <c r="T1891" t="str">
        <f>TEXT(#REF!,"MMM-YYYY")</f>
        <v>Oct-2015</v>
      </c>
    </row>
    <row r="1892" spans="1:20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S1892">
        <f>YEAR(#REF!)</f>
        <v>2015</v>
      </c>
      <c r="T1892" t="str">
        <f>TEXT(#REF!,"MMM-YYYY")</f>
        <v>Mar-2015</v>
      </c>
    </row>
    <row r="1893" spans="1:20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>
        <f>YEAR(#REF!)</f>
        <v>2015</v>
      </c>
      <c r="T1893" t="str">
        <f>TEXT(#REF!,"MMM-YYYY")</f>
        <v>Mar-2015</v>
      </c>
    </row>
    <row r="1894" spans="1:20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S1894">
        <f>YEAR(#REF!)</f>
        <v>2018</v>
      </c>
      <c r="T1894" t="str">
        <f>TEXT(#REF!,"MMM-YYYY")</f>
        <v>Dec-2018</v>
      </c>
    </row>
    <row r="1895" spans="1:20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S1895">
        <f>YEAR(#REF!)</f>
        <v>2017</v>
      </c>
      <c r="T1895" t="str">
        <f>TEXT(#REF!,"MMM-YYYY")</f>
        <v>Nov-2017</v>
      </c>
    </row>
    <row r="1896" spans="1:20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S1896">
        <f>YEAR(#REF!)</f>
        <v>2018</v>
      </c>
      <c r="T1896" t="str">
        <f>TEXT(#REF!,"MMM-YYYY")</f>
        <v>Dec-2018</v>
      </c>
    </row>
    <row r="1897" spans="1:20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S1897">
        <f>YEAR(#REF!)</f>
        <v>2016</v>
      </c>
      <c r="T1897" t="str">
        <f>TEXT(#REF!,"MMM-YYYY")</f>
        <v>Dec-2016</v>
      </c>
    </row>
    <row r="1898" spans="1:20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S1898">
        <f>YEAR(#REF!)</f>
        <v>2018</v>
      </c>
      <c r="T1898" t="str">
        <f>TEXT(#REF!,"MMM-YYYY")</f>
        <v>Oct-2018</v>
      </c>
    </row>
    <row r="1899" spans="1:20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S1899">
        <f>YEAR(#REF!)</f>
        <v>2015</v>
      </c>
      <c r="T1899" t="str">
        <f>TEXT(#REF!,"MMM-YYYY")</f>
        <v>Aug-2015</v>
      </c>
    </row>
    <row r="1900" spans="1:20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S1900">
        <f>YEAR(#REF!)</f>
        <v>2015</v>
      </c>
      <c r="T1900" t="str">
        <f>TEXT(#REF!,"MMM-YYYY")</f>
        <v>Aug-2015</v>
      </c>
    </row>
    <row r="1901" spans="1:20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S1901">
        <f>YEAR(#REF!)</f>
        <v>2015</v>
      </c>
      <c r="T1901" t="str">
        <f>TEXT(#REF!,"MMM-YYYY")</f>
        <v>Aug-2015</v>
      </c>
    </row>
    <row r="1902" spans="1:20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S1902">
        <f>YEAR(#REF!)</f>
        <v>2017</v>
      </c>
      <c r="T1902" t="str">
        <f>TEXT(#REF!,"MMM-YYYY")</f>
        <v>Jun-2017</v>
      </c>
    </row>
    <row r="1903" spans="1:20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>
        <f>YEAR(#REF!)</f>
        <v>2017</v>
      </c>
      <c r="T1903" t="str">
        <f>TEXT(#REF!,"MMM-YYYY")</f>
        <v>Aug-2017</v>
      </c>
    </row>
    <row r="1904" spans="1:20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S1904">
        <f>YEAR(#REF!)</f>
        <v>2018</v>
      </c>
      <c r="T1904" t="str">
        <f>TEXT(#REF!,"MMM-YYYY")</f>
        <v>Oct-2018</v>
      </c>
    </row>
    <row r="1905" spans="1:20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S1905">
        <f>YEAR(#REF!)</f>
        <v>2018</v>
      </c>
      <c r="T1905" t="str">
        <f>TEXT(#REF!,"MMM-YYYY")</f>
        <v>Oct-2018</v>
      </c>
    </row>
    <row r="1906" spans="1:20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S1906">
        <f>YEAR(#REF!)</f>
        <v>2018</v>
      </c>
      <c r="T1906" t="str">
        <f>TEXT(#REF!,"MMM-YYYY")</f>
        <v>Oct-2018</v>
      </c>
    </row>
    <row r="1907" spans="1:20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S1907">
        <f>YEAR(#REF!)</f>
        <v>2018</v>
      </c>
      <c r="T1907" t="str">
        <f>TEXT(#REF!,"MMM-YYYY")</f>
        <v>Oct-2018</v>
      </c>
    </row>
    <row r="1908" spans="1:20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S1908">
        <f>YEAR(#REF!)</f>
        <v>2017</v>
      </c>
      <c r="T1908" t="str">
        <f>TEXT(#REF!,"MMM-YYYY")</f>
        <v>May-2017</v>
      </c>
    </row>
    <row r="1909" spans="1:20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S1909">
        <f>YEAR(#REF!)</f>
        <v>2017</v>
      </c>
      <c r="T1909" t="str">
        <f>TEXT(#REF!,"MMM-YYYY")</f>
        <v>May-2017</v>
      </c>
    </row>
    <row r="1910" spans="1:20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S1910">
        <f>YEAR(#REF!)</f>
        <v>2016</v>
      </c>
      <c r="T1910" t="str">
        <f>TEXT(#REF!,"MMM-YYYY")</f>
        <v>Feb-2016</v>
      </c>
    </row>
    <row r="1911" spans="1:20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S1911">
        <f>YEAR(#REF!)</f>
        <v>2018</v>
      </c>
      <c r="T1911" t="str">
        <f>TEXT(#REF!,"MMM-YYYY")</f>
        <v>Dec-2018</v>
      </c>
    </row>
    <row r="1912" spans="1:20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S1912">
        <f>YEAR(#REF!)</f>
        <v>2017</v>
      </c>
      <c r="T1912" t="str">
        <f>TEXT(#REF!,"MMM-YYYY")</f>
        <v>Nov-2017</v>
      </c>
    </row>
    <row r="1913" spans="1:20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S1913">
        <f>YEAR(#REF!)</f>
        <v>2018</v>
      </c>
      <c r="T1913" t="str">
        <f>TEXT(#REF!,"MMM-YYYY")</f>
        <v>Jul-2018</v>
      </c>
    </row>
    <row r="1914" spans="1:20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S1914">
        <f>YEAR(#REF!)</f>
        <v>2018</v>
      </c>
      <c r="T1914" t="str">
        <f>TEXT(#REF!,"MMM-YYYY")</f>
        <v>Jul-2018</v>
      </c>
    </row>
    <row r="1915" spans="1:20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S1915">
        <f>YEAR(#REF!)</f>
        <v>2015</v>
      </c>
      <c r="T1915" t="str">
        <f>TEXT(#REF!,"MMM-YYYY")</f>
        <v>Jan-2015</v>
      </c>
    </row>
    <row r="1916" spans="1:20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S1916">
        <f>YEAR(#REF!)</f>
        <v>2018</v>
      </c>
      <c r="T1916" t="str">
        <f>TEXT(#REF!,"MMM-YYYY")</f>
        <v>Apr-2018</v>
      </c>
    </row>
    <row r="1917" spans="1:20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S1917">
        <f>YEAR(#REF!)</f>
        <v>2018</v>
      </c>
      <c r="T1917" t="str">
        <f>TEXT(#REF!,"MMM-YYYY")</f>
        <v>Apr-2018</v>
      </c>
    </row>
    <row r="1918" spans="1:20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S1918">
        <f>YEAR(#REF!)</f>
        <v>2018</v>
      </c>
      <c r="T1918" t="str">
        <f>TEXT(#REF!,"MMM-YYYY")</f>
        <v>Apr-2018</v>
      </c>
    </row>
    <row r="1919" spans="1:20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S1919">
        <f>YEAR(#REF!)</f>
        <v>2016</v>
      </c>
      <c r="T1919" t="str">
        <f>TEXT(#REF!,"MMM-YYYY")</f>
        <v>Nov-2016</v>
      </c>
    </row>
    <row r="1920" spans="1:20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S1920">
        <f>YEAR(#REF!)</f>
        <v>2016</v>
      </c>
      <c r="T1920" t="str">
        <f>TEXT(#REF!,"MMM-YYYY")</f>
        <v>Oct-2016</v>
      </c>
    </row>
    <row r="1921" spans="1:20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S1921">
        <f>YEAR(#REF!)</f>
        <v>2018</v>
      </c>
      <c r="T1921" t="str">
        <f>TEXT(#REF!,"MMM-YYYY")</f>
        <v>Aug-2018</v>
      </c>
    </row>
    <row r="1922" spans="1:20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S1922">
        <f>YEAR(#REF!)</f>
        <v>2018</v>
      </c>
      <c r="T1922" t="str">
        <f>TEXT(#REF!,"MMM-YYYY")</f>
        <v>Aug-2018</v>
      </c>
    </row>
    <row r="1923" spans="1:20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>
        <f>YEAR(#REF!)</f>
        <v>2016</v>
      </c>
      <c r="T1923" t="str">
        <f>TEXT(#REF!,"MMM-YYYY")</f>
        <v>Oct-2016</v>
      </c>
    </row>
    <row r="1924" spans="1:20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S1924">
        <f>YEAR(#REF!)</f>
        <v>2017</v>
      </c>
      <c r="T1924" t="str">
        <f>TEXT(#REF!,"MMM-YYYY")</f>
        <v>Jul-2017</v>
      </c>
    </row>
    <row r="1925" spans="1:20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S1925">
        <f>YEAR(#REF!)</f>
        <v>2017</v>
      </c>
      <c r="T1925" t="str">
        <f>TEXT(#REF!,"MMM-YYYY")</f>
        <v>Jul-2017</v>
      </c>
    </row>
    <row r="1926" spans="1:20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S1926">
        <f>YEAR(#REF!)</f>
        <v>2018</v>
      </c>
      <c r="T1926" t="str">
        <f>TEXT(#REF!,"MMM-YYYY")</f>
        <v>Dec-2018</v>
      </c>
    </row>
    <row r="1927" spans="1:20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S1927">
        <f>YEAR(#REF!)</f>
        <v>2018</v>
      </c>
      <c r="T1927" t="str">
        <f>TEXT(#REF!,"MMM-YYYY")</f>
        <v>Mar-2018</v>
      </c>
    </row>
    <row r="1928" spans="1:20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S1928">
        <f>YEAR(#REF!)</f>
        <v>2017</v>
      </c>
      <c r="T1928" t="str">
        <f>TEXT(#REF!,"MMM-YYYY")</f>
        <v>Jun-2017</v>
      </c>
    </row>
    <row r="1929" spans="1:20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S1929">
        <f>YEAR(#REF!)</f>
        <v>2018</v>
      </c>
      <c r="T1929" t="str">
        <f>TEXT(#REF!,"MMM-YYYY")</f>
        <v>Nov-2018</v>
      </c>
    </row>
    <row r="1930" spans="1:20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S1930">
        <f>YEAR(#REF!)</f>
        <v>2018</v>
      </c>
      <c r="T1930" t="str">
        <f>TEXT(#REF!,"MMM-YYYY")</f>
        <v>Mar-2018</v>
      </c>
    </row>
    <row r="1931" spans="1:20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S1931">
        <f>YEAR(#REF!)</f>
        <v>2018</v>
      </c>
      <c r="T1931" t="str">
        <f>TEXT(#REF!,"MMM-YYYY")</f>
        <v>Mar-2018</v>
      </c>
    </row>
    <row r="1932" spans="1:20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S1932">
        <f>YEAR(#REF!)</f>
        <v>2018</v>
      </c>
      <c r="T1932" t="str">
        <f>TEXT(#REF!,"MMM-YYYY")</f>
        <v>Mar-2018</v>
      </c>
    </row>
    <row r="1933" spans="1:20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S1933">
        <f>YEAR(#REF!)</f>
        <v>2017</v>
      </c>
      <c r="T1933" t="str">
        <f>TEXT(#REF!,"MMM-YYYY")</f>
        <v>Nov-2017</v>
      </c>
    </row>
    <row r="1934" spans="1:20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S1934">
        <f>YEAR(#REF!)</f>
        <v>2018</v>
      </c>
      <c r="T1934" t="str">
        <f>TEXT(#REF!,"MMM-YYYY")</f>
        <v>Aug-2018</v>
      </c>
    </row>
    <row r="1935" spans="1:20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>
        <f>YEAR(#REF!)</f>
        <v>2018</v>
      </c>
      <c r="T1935" t="str">
        <f>TEXT(#REF!,"MMM-YYYY")</f>
        <v>Aug-2018</v>
      </c>
    </row>
    <row r="1936" spans="1:20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S1936">
        <f>YEAR(#REF!)</f>
        <v>2018</v>
      </c>
      <c r="T1936" t="str">
        <f>TEXT(#REF!,"MMM-YYYY")</f>
        <v>Nov-2018</v>
      </c>
    </row>
    <row r="1937" spans="1:20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S1937">
        <f>YEAR(#REF!)</f>
        <v>2018</v>
      </c>
      <c r="T1937" t="str">
        <f>TEXT(#REF!,"MMM-YYYY")</f>
        <v>Nov-2018</v>
      </c>
    </row>
    <row r="1938" spans="1:20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S1938">
        <f>YEAR(#REF!)</f>
        <v>2016</v>
      </c>
      <c r="T1938" t="str">
        <f>TEXT(#REF!,"MMM-YYYY")</f>
        <v>May-2016</v>
      </c>
    </row>
    <row r="1939" spans="1:20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S1939">
        <f>YEAR(#REF!)</f>
        <v>2017</v>
      </c>
      <c r="T1939" t="str">
        <f>TEXT(#REF!,"MMM-YYYY")</f>
        <v>Jul-2017</v>
      </c>
    </row>
    <row r="1940" spans="1:20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S1940">
        <f>YEAR(#REF!)</f>
        <v>2017</v>
      </c>
      <c r="T1940" t="str">
        <f>TEXT(#REF!,"MMM-YYYY")</f>
        <v>Jul-2017</v>
      </c>
    </row>
    <row r="1941" spans="1:20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>
        <f>YEAR(#REF!)</f>
        <v>2017</v>
      </c>
      <c r="T1941" t="str">
        <f>TEXT(#REF!,"MMM-YYYY")</f>
        <v>Jul-2017</v>
      </c>
    </row>
    <row r="1942" spans="1:20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>
        <f>YEAR(#REF!)</f>
        <v>2017</v>
      </c>
      <c r="T1942" t="str">
        <f>TEXT(#REF!,"MMM-YYYY")</f>
        <v>Jul-2017</v>
      </c>
    </row>
    <row r="1943" spans="1:20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>
        <f>YEAR(#REF!)</f>
        <v>2018</v>
      </c>
      <c r="T1943" t="str">
        <f>TEXT(#REF!,"MMM-YYYY")</f>
        <v>Aug-2018</v>
      </c>
    </row>
    <row r="1944" spans="1:20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S1944">
        <f>YEAR(#REF!)</f>
        <v>2018</v>
      </c>
      <c r="T1944" t="str">
        <f>TEXT(#REF!,"MMM-YYYY")</f>
        <v>Aug-2018</v>
      </c>
    </row>
    <row r="1945" spans="1:20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S1945">
        <f>YEAR(#REF!)</f>
        <v>2018</v>
      </c>
      <c r="T1945" t="str">
        <f>TEXT(#REF!,"MMM-YYYY")</f>
        <v>Aug-2018</v>
      </c>
    </row>
    <row r="1946" spans="1:20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S1946">
        <f>YEAR(#REF!)</f>
        <v>2017</v>
      </c>
      <c r="T1946" t="str">
        <f>TEXT(#REF!,"MMM-YYYY")</f>
        <v>Jun-2017</v>
      </c>
    </row>
    <row r="1947" spans="1:20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S1947">
        <f>YEAR(#REF!)</f>
        <v>2017</v>
      </c>
      <c r="T1947" t="str">
        <f>TEXT(#REF!,"MMM-YYYY")</f>
        <v>Jun-2017</v>
      </c>
    </row>
    <row r="1948" spans="1:20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S1948">
        <f>YEAR(#REF!)</f>
        <v>2018</v>
      </c>
      <c r="T1948" t="str">
        <f>TEXT(#REF!,"MMM-YYYY")</f>
        <v>Sep-2018</v>
      </c>
    </row>
    <row r="1949" spans="1:20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S1949">
        <f>YEAR(#REF!)</f>
        <v>2018</v>
      </c>
      <c r="T1949" t="str">
        <f>TEXT(#REF!,"MMM-YYYY")</f>
        <v>Sep-2018</v>
      </c>
    </row>
    <row r="1950" spans="1:20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S1950">
        <f>YEAR(#REF!)</f>
        <v>2018</v>
      </c>
      <c r="T1950" t="str">
        <f>TEXT(#REF!,"MMM-YYYY")</f>
        <v>Sep-2018</v>
      </c>
    </row>
    <row r="1951" spans="1:20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>
        <f>YEAR(#REF!)</f>
        <v>2018</v>
      </c>
      <c r="T1951" t="str">
        <f>TEXT(#REF!,"MMM-YYYY")</f>
        <v>Sep-2018</v>
      </c>
    </row>
    <row r="1952" spans="1:20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S1952">
        <f>YEAR(#REF!)</f>
        <v>2018</v>
      </c>
      <c r="T1952" t="str">
        <f>TEXT(#REF!,"MMM-YYYY")</f>
        <v>Sep-2018</v>
      </c>
    </row>
    <row r="1953" spans="1:20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S1953">
        <f>YEAR(#REF!)</f>
        <v>2018</v>
      </c>
      <c r="T1953" t="str">
        <f>TEXT(#REF!,"MMM-YYYY")</f>
        <v>Sep-2018</v>
      </c>
    </row>
    <row r="1954" spans="1:20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S1954">
        <f>YEAR(#REF!)</f>
        <v>2018</v>
      </c>
      <c r="T1954" t="str">
        <f>TEXT(#REF!,"MMM-YYYY")</f>
        <v>Sep-2018</v>
      </c>
    </row>
    <row r="1955" spans="1:20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S1955">
        <f>YEAR(#REF!)</f>
        <v>2018</v>
      </c>
      <c r="T1955" t="str">
        <f>TEXT(#REF!,"MMM-YYYY")</f>
        <v>Sep-2018</v>
      </c>
    </row>
    <row r="1956" spans="1:20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S1956">
        <f>YEAR(#REF!)</f>
        <v>2018</v>
      </c>
      <c r="T1956" t="str">
        <f>TEXT(#REF!,"MMM-YYYY")</f>
        <v>Sep-2018</v>
      </c>
    </row>
    <row r="1957" spans="1:20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S1957">
        <f>YEAR(#REF!)</f>
        <v>2018</v>
      </c>
      <c r="T1957" t="str">
        <f>TEXT(#REF!,"MMM-YYYY")</f>
        <v>Sep-2018</v>
      </c>
    </row>
    <row r="1958" spans="1:20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S1958">
        <f>YEAR(#REF!)</f>
        <v>2018</v>
      </c>
      <c r="T1958" t="str">
        <f>TEXT(#REF!,"MMM-YYYY")</f>
        <v>Sep-2018</v>
      </c>
    </row>
    <row r="1959" spans="1:20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S1959">
        <f>YEAR(#REF!)</f>
        <v>2018</v>
      </c>
      <c r="T1959" t="str">
        <f>TEXT(#REF!,"MMM-YYYY")</f>
        <v>Sep-2018</v>
      </c>
    </row>
    <row r="1960" spans="1:20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S1960">
        <f>YEAR(#REF!)</f>
        <v>2018</v>
      </c>
      <c r="T1960" t="str">
        <f>TEXT(#REF!,"MMM-YYYY")</f>
        <v>Sep-2018</v>
      </c>
    </row>
    <row r="1961" spans="1:20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S1961">
        <f>YEAR(#REF!)</f>
        <v>2018</v>
      </c>
      <c r="T1961" t="str">
        <f>TEXT(#REF!,"MMM-YYYY")</f>
        <v>Sep-2018</v>
      </c>
    </row>
    <row r="1962" spans="1:20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S1962">
        <f>YEAR(#REF!)</f>
        <v>2018</v>
      </c>
      <c r="T1962" t="str">
        <f>TEXT(#REF!,"MMM-YYYY")</f>
        <v>Sep-2018</v>
      </c>
    </row>
    <row r="1963" spans="1:20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S1963">
        <f>YEAR(#REF!)</f>
        <v>2018</v>
      </c>
      <c r="T1963" t="str">
        <f>TEXT(#REF!,"MMM-YYYY")</f>
        <v>Sep-2018</v>
      </c>
    </row>
    <row r="1964" spans="1:20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S1964">
        <f>YEAR(#REF!)</f>
        <v>2018</v>
      </c>
      <c r="T1964" t="str">
        <f>TEXT(#REF!,"MMM-YYYY")</f>
        <v>Sep-2018</v>
      </c>
    </row>
    <row r="1965" spans="1:20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S1965">
        <f>YEAR(#REF!)</f>
        <v>2018</v>
      </c>
      <c r="T1965" t="str">
        <f>TEXT(#REF!,"MMM-YYYY")</f>
        <v>Sep-2018</v>
      </c>
    </row>
    <row r="1966" spans="1:20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S1966">
        <f>YEAR(#REF!)</f>
        <v>2018</v>
      </c>
      <c r="T1966" t="str">
        <f>TEXT(#REF!,"MMM-YYYY")</f>
        <v>Sep-2018</v>
      </c>
    </row>
    <row r="1967" spans="1:20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>
        <f>YEAR(#REF!)</f>
        <v>2018</v>
      </c>
      <c r="T1967" t="str">
        <f>TEXT(#REF!,"MMM-YYYY")</f>
        <v>Sep-2018</v>
      </c>
    </row>
    <row r="1968" spans="1:20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S1968">
        <f>YEAR(#REF!)</f>
        <v>2018</v>
      </c>
      <c r="T1968" t="str">
        <f>TEXT(#REF!,"MMM-YYYY")</f>
        <v>Dec-2018</v>
      </c>
    </row>
    <row r="1969" spans="1:20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S1969">
        <f>YEAR(#REF!)</f>
        <v>2018</v>
      </c>
      <c r="T1969" t="str">
        <f>TEXT(#REF!,"MMM-YYYY")</f>
        <v>Dec-2018</v>
      </c>
    </row>
    <row r="1970" spans="1:20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>
        <f>YEAR(#REF!)</f>
        <v>2018</v>
      </c>
      <c r="T1970" t="str">
        <f>TEXT(#REF!,"MMM-YYYY")</f>
        <v>Dec-2018</v>
      </c>
    </row>
    <row r="1971" spans="1:20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S1971">
        <f>YEAR(#REF!)</f>
        <v>2018</v>
      </c>
      <c r="T1971" t="str">
        <f>TEXT(#REF!,"MMM-YYYY")</f>
        <v>Sep-2018</v>
      </c>
    </row>
    <row r="1972" spans="1:20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S1972">
        <f>YEAR(#REF!)</f>
        <v>2018</v>
      </c>
      <c r="T1972" t="str">
        <f>TEXT(#REF!,"MMM-YYYY")</f>
        <v>May-2018</v>
      </c>
    </row>
    <row r="1973" spans="1:20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S1973">
        <f>YEAR(#REF!)</f>
        <v>2018</v>
      </c>
      <c r="T1973" t="str">
        <f>TEXT(#REF!,"MMM-YYYY")</f>
        <v>May-2018</v>
      </c>
    </row>
    <row r="1974" spans="1:20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S1974">
        <f>YEAR(#REF!)</f>
        <v>2015</v>
      </c>
      <c r="T1974" t="str">
        <f>TEXT(#REF!,"MMM-YYYY")</f>
        <v>Dec-2015</v>
      </c>
    </row>
    <row r="1975" spans="1:20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S1975">
        <f>YEAR(#REF!)</f>
        <v>2015</v>
      </c>
      <c r="T1975" t="str">
        <f>TEXT(#REF!,"MMM-YYYY")</f>
        <v>Dec-2015</v>
      </c>
    </row>
    <row r="1976" spans="1:20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S1976">
        <f>YEAR(#REF!)</f>
        <v>2015</v>
      </c>
      <c r="T1976" t="str">
        <f>TEXT(#REF!,"MMM-YYYY")</f>
        <v>Dec-2015</v>
      </c>
    </row>
    <row r="1977" spans="1:20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S1977">
        <f>YEAR(#REF!)</f>
        <v>2015</v>
      </c>
      <c r="T1977" t="str">
        <f>TEXT(#REF!,"MMM-YYYY")</f>
        <v>Oct-2015</v>
      </c>
    </row>
    <row r="1978" spans="1:20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S1978">
        <f>YEAR(#REF!)</f>
        <v>2015</v>
      </c>
      <c r="T1978" t="str">
        <f>TEXT(#REF!,"MMM-YYYY")</f>
        <v>Oct-2015</v>
      </c>
    </row>
    <row r="1979" spans="1:20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S1979">
        <f>YEAR(#REF!)</f>
        <v>2015</v>
      </c>
      <c r="T1979" t="str">
        <f>TEXT(#REF!,"MMM-YYYY")</f>
        <v>Oct-2015</v>
      </c>
    </row>
    <row r="1980" spans="1:20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S1980">
        <f>YEAR(#REF!)</f>
        <v>2016</v>
      </c>
      <c r="T1980" t="str">
        <f>TEXT(#REF!,"MMM-YYYY")</f>
        <v>May-2016</v>
      </c>
    </row>
    <row r="1981" spans="1:20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S1981">
        <f>YEAR(#REF!)</f>
        <v>2017</v>
      </c>
      <c r="T1981" t="str">
        <f>TEXT(#REF!,"MMM-YYYY")</f>
        <v>Apr-2017</v>
      </c>
    </row>
    <row r="1982" spans="1:20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S1982">
        <f>YEAR(#REF!)</f>
        <v>2017</v>
      </c>
      <c r="T1982" t="str">
        <f>TEXT(#REF!,"MMM-YYYY")</f>
        <v>Apr-2017</v>
      </c>
    </row>
    <row r="1983" spans="1:20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>
        <f>YEAR(#REF!)</f>
        <v>2016</v>
      </c>
      <c r="T1983" t="str">
        <f>TEXT(#REF!,"MMM-YYYY")</f>
        <v>Dec-2016</v>
      </c>
    </row>
    <row r="1984" spans="1:20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S1984">
        <f>YEAR(#REF!)</f>
        <v>2015</v>
      </c>
      <c r="T1984" t="str">
        <f>TEXT(#REF!,"MMM-YYYY")</f>
        <v>Dec-2015</v>
      </c>
    </row>
    <row r="1985" spans="1:20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S1985">
        <f>YEAR(#REF!)</f>
        <v>2015</v>
      </c>
      <c r="T1985" t="str">
        <f>TEXT(#REF!,"MMM-YYYY")</f>
        <v>Nov-2015</v>
      </c>
    </row>
    <row r="1986" spans="1:20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S1986">
        <f>YEAR(#REF!)</f>
        <v>2015</v>
      </c>
      <c r="T1986" t="str">
        <f>TEXT(#REF!,"MMM-YYYY")</f>
        <v>Nov-2015</v>
      </c>
    </row>
    <row r="1987" spans="1:20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S1987">
        <f>YEAR(#REF!)</f>
        <v>2015</v>
      </c>
      <c r="T1987" t="str">
        <f>TEXT(#REF!,"MMM-YYYY")</f>
        <v>Nov-2015</v>
      </c>
    </row>
    <row r="1988" spans="1:20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S1988">
        <f>YEAR(#REF!)</f>
        <v>2017</v>
      </c>
      <c r="T1988" t="str">
        <f>TEXT(#REF!,"MMM-YYYY")</f>
        <v>Jul-2017</v>
      </c>
    </row>
    <row r="1989" spans="1:20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S1989">
        <f>YEAR(#REF!)</f>
        <v>2016</v>
      </c>
      <c r="T1989" t="str">
        <f>TEXT(#REF!,"MMM-YYYY")</f>
        <v>Nov-2016</v>
      </c>
    </row>
    <row r="1990" spans="1:20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S1990">
        <f>YEAR(#REF!)</f>
        <v>2016</v>
      </c>
      <c r="T1990" t="str">
        <f>TEXT(#REF!,"MMM-YYYY")</f>
        <v>Nov-2016</v>
      </c>
    </row>
    <row r="1991" spans="1:20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S1991">
        <f>YEAR(#REF!)</f>
        <v>2016</v>
      </c>
      <c r="T1991" t="str">
        <f>TEXT(#REF!,"MMM-YYYY")</f>
        <v>Nov-2016</v>
      </c>
    </row>
    <row r="1992" spans="1:20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S1992">
        <f>YEAR(#REF!)</f>
        <v>2016</v>
      </c>
      <c r="T1992" t="str">
        <f>TEXT(#REF!,"MMM-YYYY")</f>
        <v>Nov-2016</v>
      </c>
    </row>
    <row r="1993" spans="1:20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S1993">
        <f>YEAR(#REF!)</f>
        <v>2018</v>
      </c>
      <c r="T1993" t="str">
        <f>TEXT(#REF!,"MMM-YYYY")</f>
        <v>Feb-2018</v>
      </c>
    </row>
    <row r="1994" spans="1:20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S1994">
        <f>YEAR(#REF!)</f>
        <v>2018</v>
      </c>
      <c r="T1994" t="str">
        <f>TEXT(#REF!,"MMM-YYYY")</f>
        <v>Jun-2018</v>
      </c>
    </row>
    <row r="1995" spans="1:20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S1995">
        <f>YEAR(#REF!)</f>
        <v>2018</v>
      </c>
      <c r="T1995" t="str">
        <f>TEXT(#REF!,"MMM-YYYY")</f>
        <v>Jun-2018</v>
      </c>
    </row>
    <row r="1996" spans="1:20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S1996">
        <f>YEAR(#REF!)</f>
        <v>2018</v>
      </c>
      <c r="T1996" t="str">
        <f>TEXT(#REF!,"MMM-YYYY")</f>
        <v>Jun-2018</v>
      </c>
    </row>
    <row r="1997" spans="1:20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S1997">
        <f>YEAR(#REF!)</f>
        <v>2018</v>
      </c>
      <c r="T1997" t="str">
        <f>TEXT(#REF!,"MMM-YYYY")</f>
        <v>Dec-2018</v>
      </c>
    </row>
    <row r="1998" spans="1:20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S1998">
        <f>YEAR(#REF!)</f>
        <v>2018</v>
      </c>
      <c r="T1998" t="str">
        <f>TEXT(#REF!,"MMM-YYYY")</f>
        <v>Dec-2018</v>
      </c>
    </row>
    <row r="1999" spans="1:20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S1999">
        <f>YEAR(#REF!)</f>
        <v>2015</v>
      </c>
      <c r="T1999" t="str">
        <f>TEXT(#REF!,"MMM-YYYY")</f>
        <v>Feb-2015</v>
      </c>
    </row>
    <row r="2000" spans="1:20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S2000">
        <f>YEAR(#REF!)</f>
        <v>2015</v>
      </c>
      <c r="T2000" t="str">
        <f>TEXT(#REF!,"MMM-YYYY")</f>
        <v>Feb-2015</v>
      </c>
    </row>
    <row r="2001" spans="1:20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S2001">
        <f>YEAR(#REF!)</f>
        <v>2015</v>
      </c>
      <c r="T2001" t="str">
        <f>TEXT(#REF!,"MMM-YYYY")</f>
        <v>Feb-2015</v>
      </c>
    </row>
    <row r="2002" spans="1:20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>
        <f>YEAR(#REF!)</f>
        <v>2018</v>
      </c>
      <c r="T2002" t="str">
        <f>TEXT(#REF!,"MMM-YYYY")</f>
        <v>Apr-2018</v>
      </c>
    </row>
    <row r="2003" spans="1:20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S2003">
        <f>YEAR(#REF!)</f>
        <v>2018</v>
      </c>
      <c r="T2003" t="str">
        <f>TEXT(#REF!,"MMM-YYYY")</f>
        <v>Apr-2018</v>
      </c>
    </row>
    <row r="2004" spans="1:20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>
        <f>YEAR(#REF!)</f>
        <v>2018</v>
      </c>
      <c r="T2004" t="str">
        <f>TEXT(#REF!,"MMM-YYYY")</f>
        <v>Dec-2018</v>
      </c>
    </row>
    <row r="2005" spans="1:20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>
        <f>YEAR(#REF!)</f>
        <v>2018</v>
      </c>
      <c r="T2005" t="str">
        <f>TEXT(#REF!,"MMM-YYYY")</f>
        <v>Dec-2018</v>
      </c>
    </row>
    <row r="2006" spans="1:20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>
        <f>YEAR(#REF!)</f>
        <v>2018</v>
      </c>
      <c r="T2006" t="str">
        <f>TEXT(#REF!,"MMM-YYYY")</f>
        <v>Apr-2018</v>
      </c>
    </row>
    <row r="2007" spans="1:20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S2007">
        <f>YEAR(#REF!)</f>
        <v>2015</v>
      </c>
      <c r="T2007" t="str">
        <f>TEXT(#REF!,"MMM-YYYY")</f>
        <v>Dec-2015</v>
      </c>
    </row>
    <row r="2008" spans="1:20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S2008">
        <f>YEAR(#REF!)</f>
        <v>2015</v>
      </c>
      <c r="T2008" t="str">
        <f>TEXT(#REF!,"MMM-YYYY")</f>
        <v>Dec-2015</v>
      </c>
    </row>
    <row r="2009" spans="1:20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S2009">
        <f>YEAR(#REF!)</f>
        <v>2018</v>
      </c>
      <c r="T2009" t="str">
        <f>TEXT(#REF!,"MMM-YYYY")</f>
        <v>Aug-2018</v>
      </c>
    </row>
    <row r="2010" spans="1:20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>
        <f>YEAR(#REF!)</f>
        <v>2015</v>
      </c>
      <c r="T2010" t="str">
        <f>TEXT(#REF!,"MMM-YYYY")</f>
        <v>Nov-2015</v>
      </c>
    </row>
    <row r="2011" spans="1:20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>
        <f>YEAR(#REF!)</f>
        <v>2015</v>
      </c>
      <c r="T2011" t="str">
        <f>TEXT(#REF!,"MMM-YYYY")</f>
        <v>Nov-2015</v>
      </c>
    </row>
    <row r="2012" spans="1:20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S2012">
        <f>YEAR(#REF!)</f>
        <v>2015</v>
      </c>
      <c r="T2012" t="str">
        <f>TEXT(#REF!,"MMM-YYYY")</f>
        <v>Nov-2015</v>
      </c>
    </row>
    <row r="2013" spans="1:20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S2013">
        <f>YEAR(#REF!)</f>
        <v>2016</v>
      </c>
      <c r="T2013" t="str">
        <f>TEXT(#REF!,"MMM-YYYY")</f>
        <v>Dec-2016</v>
      </c>
    </row>
    <row r="2014" spans="1:20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>
        <f>YEAR(#REF!)</f>
        <v>2016</v>
      </c>
      <c r="T2014" t="str">
        <f>TEXT(#REF!,"MMM-YYYY")</f>
        <v>Dec-2016</v>
      </c>
    </row>
    <row r="2015" spans="1:20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S2015">
        <f>YEAR(#REF!)</f>
        <v>2017</v>
      </c>
      <c r="T2015" t="str">
        <f>TEXT(#REF!,"MMM-YYYY")</f>
        <v>Sep-2017</v>
      </c>
    </row>
    <row r="2016" spans="1:20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S2016">
        <f>YEAR(#REF!)</f>
        <v>2017</v>
      </c>
      <c r="T2016" t="str">
        <f>TEXT(#REF!,"MMM-YYYY")</f>
        <v>Sep-2017</v>
      </c>
    </row>
    <row r="2017" spans="1:20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S2017">
        <f>YEAR(#REF!)</f>
        <v>2017</v>
      </c>
      <c r="T2017" t="str">
        <f>TEXT(#REF!,"MMM-YYYY")</f>
        <v>Sep-2017</v>
      </c>
    </row>
    <row r="2018" spans="1:20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S2018">
        <f>YEAR(#REF!)</f>
        <v>2016</v>
      </c>
      <c r="T2018" t="str">
        <f>TEXT(#REF!,"MMM-YYYY")</f>
        <v>Mar-2016</v>
      </c>
    </row>
    <row r="2019" spans="1:20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>
        <f>YEAR(#REF!)</f>
        <v>2016</v>
      </c>
      <c r="T2019" t="str">
        <f>TEXT(#REF!,"MMM-YYYY")</f>
        <v>Mar-2016</v>
      </c>
    </row>
    <row r="2020" spans="1:20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S2020">
        <f>YEAR(#REF!)</f>
        <v>2016</v>
      </c>
      <c r="T2020" t="str">
        <f>TEXT(#REF!,"MMM-YYYY")</f>
        <v>Mar-2016</v>
      </c>
    </row>
    <row r="2021" spans="1:20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S2021">
        <f>YEAR(#REF!)</f>
        <v>2016</v>
      </c>
      <c r="T2021" t="str">
        <f>TEXT(#REF!,"MMM-YYYY")</f>
        <v>Mar-2016</v>
      </c>
    </row>
    <row r="2022" spans="1:20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S2022">
        <f>YEAR(#REF!)</f>
        <v>2017</v>
      </c>
      <c r="T2022" t="str">
        <f>TEXT(#REF!,"MMM-YYYY")</f>
        <v>Sep-2017</v>
      </c>
    </row>
    <row r="2023" spans="1:20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S2023">
        <f>YEAR(#REF!)</f>
        <v>2017</v>
      </c>
      <c r="T2023" t="str">
        <f>TEXT(#REF!,"MMM-YYYY")</f>
        <v>Sep-2017</v>
      </c>
    </row>
    <row r="2024" spans="1:20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S2024">
        <f>YEAR(#REF!)</f>
        <v>2017</v>
      </c>
      <c r="T2024" t="str">
        <f>TEXT(#REF!,"MMM-YYYY")</f>
        <v>Sep-2017</v>
      </c>
    </row>
    <row r="2025" spans="1:20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S2025">
        <f>YEAR(#REF!)</f>
        <v>2017</v>
      </c>
      <c r="T2025" t="str">
        <f>TEXT(#REF!,"MMM-YYYY")</f>
        <v>Sep-2017</v>
      </c>
    </row>
    <row r="2026" spans="1:20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S2026">
        <f>YEAR(#REF!)</f>
        <v>2018</v>
      </c>
      <c r="T2026" t="str">
        <f>TEXT(#REF!,"MMM-YYYY")</f>
        <v>Aug-2018</v>
      </c>
    </row>
    <row r="2027" spans="1:20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>
        <f>YEAR(#REF!)</f>
        <v>2016</v>
      </c>
      <c r="T2027" t="str">
        <f>TEXT(#REF!,"MMM-YYYY")</f>
        <v>Mar-2016</v>
      </c>
    </row>
    <row r="2028" spans="1:20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S2028">
        <f>YEAR(#REF!)</f>
        <v>2017</v>
      </c>
      <c r="T2028" t="str">
        <f>TEXT(#REF!,"MMM-YYYY")</f>
        <v>Sep-2017</v>
      </c>
    </row>
    <row r="2029" spans="1:20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S2029">
        <f>YEAR(#REF!)</f>
        <v>2017</v>
      </c>
      <c r="T2029" t="str">
        <f>TEXT(#REF!,"MMM-YYYY")</f>
        <v>Sep-2017</v>
      </c>
    </row>
    <row r="2030" spans="1:20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S2030">
        <f>YEAR(#REF!)</f>
        <v>2016</v>
      </c>
      <c r="T2030" t="str">
        <f>TEXT(#REF!,"MMM-YYYY")</f>
        <v>Nov-2016</v>
      </c>
    </row>
    <row r="2031" spans="1:20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>
        <f>YEAR(#REF!)</f>
        <v>2016</v>
      </c>
      <c r="T2031" t="str">
        <f>TEXT(#REF!,"MMM-YYYY")</f>
        <v>Nov-2016</v>
      </c>
    </row>
    <row r="2032" spans="1:20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S2032">
        <f>YEAR(#REF!)</f>
        <v>2016</v>
      </c>
      <c r="T2032" t="str">
        <f>TEXT(#REF!,"MMM-YYYY")</f>
        <v>Nov-2016</v>
      </c>
    </row>
    <row r="2033" spans="1:20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S2033">
        <f>YEAR(#REF!)</f>
        <v>2016</v>
      </c>
      <c r="T2033" t="str">
        <f>TEXT(#REF!,"MMM-YYYY")</f>
        <v>Nov-2016</v>
      </c>
    </row>
    <row r="2034" spans="1:20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S2034">
        <f>YEAR(#REF!)</f>
        <v>2017</v>
      </c>
      <c r="T2034" t="str">
        <f>TEXT(#REF!,"MMM-YYYY")</f>
        <v>Dec-2017</v>
      </c>
    </row>
    <row r="2035" spans="1:20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S2035">
        <f>YEAR(#REF!)</f>
        <v>2017</v>
      </c>
      <c r="T2035" t="str">
        <f>TEXT(#REF!,"MMM-YYYY")</f>
        <v>Dec-2017</v>
      </c>
    </row>
    <row r="2036" spans="1:20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S2036">
        <f>YEAR(#REF!)</f>
        <v>2018</v>
      </c>
      <c r="T2036" t="str">
        <f>TEXT(#REF!,"MMM-YYYY")</f>
        <v>Sep-2018</v>
      </c>
    </row>
    <row r="2037" spans="1:20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>
        <f>YEAR(#REF!)</f>
        <v>2018</v>
      </c>
      <c r="T2037" t="str">
        <f>TEXT(#REF!,"MMM-YYYY")</f>
        <v>Sep-2018</v>
      </c>
    </row>
    <row r="2038" spans="1:20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S2038">
        <f>YEAR(#REF!)</f>
        <v>2016</v>
      </c>
      <c r="T2038" t="str">
        <f>TEXT(#REF!,"MMM-YYYY")</f>
        <v>Jan-2016</v>
      </c>
    </row>
    <row r="2039" spans="1:20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S2039">
        <f>YEAR(#REF!)</f>
        <v>2016</v>
      </c>
      <c r="T2039" t="str">
        <f>TEXT(#REF!,"MMM-YYYY")</f>
        <v>Jan-2016</v>
      </c>
    </row>
    <row r="2040" spans="1:20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S2040">
        <f>YEAR(#REF!)</f>
        <v>2016</v>
      </c>
      <c r="T2040" t="str">
        <f>TEXT(#REF!,"MMM-YYYY")</f>
        <v>Jun-2016</v>
      </c>
    </row>
    <row r="2041" spans="1:20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S2041">
        <f>YEAR(#REF!)</f>
        <v>2016</v>
      </c>
      <c r="T2041" t="str">
        <f>TEXT(#REF!,"MMM-YYYY")</f>
        <v>Jun-2016</v>
      </c>
    </row>
    <row r="2042" spans="1:20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S2042">
        <f>YEAR(#REF!)</f>
        <v>2016</v>
      </c>
      <c r="T2042" t="str">
        <f>TEXT(#REF!,"MMM-YYYY")</f>
        <v>Jun-2016</v>
      </c>
    </row>
    <row r="2043" spans="1:20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S2043">
        <f>YEAR(#REF!)</f>
        <v>2016</v>
      </c>
      <c r="T2043" t="str">
        <f>TEXT(#REF!,"MMM-YYYY")</f>
        <v>Jun-2016</v>
      </c>
    </row>
    <row r="2044" spans="1:20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S2044">
        <f>YEAR(#REF!)</f>
        <v>2016</v>
      </c>
      <c r="T2044" t="str">
        <f>TEXT(#REF!,"MMM-YYYY")</f>
        <v>Oct-2016</v>
      </c>
    </row>
    <row r="2045" spans="1:20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S2045">
        <f>YEAR(#REF!)</f>
        <v>2018</v>
      </c>
      <c r="T2045" t="str">
        <f>TEXT(#REF!,"MMM-YYYY")</f>
        <v>Nov-2018</v>
      </c>
    </row>
    <row r="2046" spans="1:20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S2046">
        <f>YEAR(#REF!)</f>
        <v>2015</v>
      </c>
      <c r="T2046" t="str">
        <f>TEXT(#REF!,"MMM-YYYY")</f>
        <v>Aug-2015</v>
      </c>
    </row>
    <row r="2047" spans="1:20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>
        <f>YEAR(#REF!)</f>
        <v>2017</v>
      </c>
      <c r="T2047" t="str">
        <f>TEXT(#REF!,"MMM-YYYY")</f>
        <v>Jul-2017</v>
      </c>
    </row>
    <row r="2048" spans="1:20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S2048">
        <f>YEAR(#REF!)</f>
        <v>2017</v>
      </c>
      <c r="T2048" t="str">
        <f>TEXT(#REF!,"MMM-YYYY")</f>
        <v>Jul-2017</v>
      </c>
    </row>
    <row r="2049" spans="1:20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S2049">
        <f>YEAR(#REF!)</f>
        <v>2017</v>
      </c>
      <c r="T2049" t="str">
        <f>TEXT(#REF!,"MMM-YYYY")</f>
        <v>Jul-2017</v>
      </c>
    </row>
    <row r="2050" spans="1:20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>
        <f>YEAR(#REF!)</f>
        <v>2016</v>
      </c>
      <c r="T2050" t="str">
        <f>TEXT(#REF!,"MMM-YYYY")</f>
        <v>Jul-2016</v>
      </c>
    </row>
    <row r="2051" spans="1:20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S2051">
        <f>YEAR(#REF!)</f>
        <v>2016</v>
      </c>
      <c r="T2051" t="str">
        <f>TEXT(#REF!,"MMM-YYYY")</f>
        <v>Jul-2016</v>
      </c>
    </row>
    <row r="2052" spans="1:20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S2052">
        <f>YEAR(#REF!)</f>
        <v>2016</v>
      </c>
      <c r="T2052" t="str">
        <f>TEXT(#REF!,"MMM-YYYY")</f>
        <v>Jul-2016</v>
      </c>
    </row>
    <row r="2053" spans="1:20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S2053">
        <f>YEAR(#REF!)</f>
        <v>2016</v>
      </c>
      <c r="T2053" t="str">
        <f>TEXT(#REF!,"MMM-YYYY")</f>
        <v>Jul-2016</v>
      </c>
    </row>
    <row r="2054" spans="1:20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S2054">
        <f>YEAR(#REF!)</f>
        <v>2016</v>
      </c>
      <c r="T2054" t="str">
        <f>TEXT(#REF!,"MMM-YYYY")</f>
        <v>Jul-2016</v>
      </c>
    </row>
    <row r="2055" spans="1:20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S2055">
        <f>YEAR(#REF!)</f>
        <v>2016</v>
      </c>
      <c r="T2055" t="str">
        <f>TEXT(#REF!,"MMM-YYYY")</f>
        <v>Jul-2016</v>
      </c>
    </row>
    <row r="2056" spans="1:20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S2056">
        <f>YEAR(#REF!)</f>
        <v>2017</v>
      </c>
      <c r="T2056" t="str">
        <f>TEXT(#REF!,"MMM-YYYY")</f>
        <v>Dec-2017</v>
      </c>
    </row>
    <row r="2057" spans="1:20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S2057">
        <f>YEAR(#REF!)</f>
        <v>2018</v>
      </c>
      <c r="T2057" t="str">
        <f>TEXT(#REF!,"MMM-YYYY")</f>
        <v>Dec-2018</v>
      </c>
    </row>
    <row r="2058" spans="1:20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S2058">
        <f>YEAR(#REF!)</f>
        <v>2018</v>
      </c>
      <c r="T2058" t="str">
        <f>TEXT(#REF!,"MMM-YYYY")</f>
        <v>Dec-2018</v>
      </c>
    </row>
    <row r="2059" spans="1:20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>
        <f>YEAR(#REF!)</f>
        <v>2018</v>
      </c>
      <c r="T2059" t="str">
        <f>TEXT(#REF!,"MMM-YYYY")</f>
        <v>Dec-2018</v>
      </c>
    </row>
    <row r="2060" spans="1:20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>
        <f>YEAR(#REF!)</f>
        <v>2018</v>
      </c>
      <c r="T2060" t="str">
        <f>TEXT(#REF!,"MMM-YYYY")</f>
        <v>Dec-2018</v>
      </c>
    </row>
    <row r="2061" spans="1:20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S2061">
        <f>YEAR(#REF!)</f>
        <v>2015</v>
      </c>
      <c r="T2061" t="str">
        <f>TEXT(#REF!,"MMM-YYYY")</f>
        <v>Oct-2015</v>
      </c>
    </row>
    <row r="2062" spans="1:20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S2062">
        <f>YEAR(#REF!)</f>
        <v>2015</v>
      </c>
      <c r="T2062" t="str">
        <f>TEXT(#REF!,"MMM-YYYY")</f>
        <v>Oct-2015</v>
      </c>
    </row>
    <row r="2063" spans="1:20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S2063">
        <f>YEAR(#REF!)</f>
        <v>2015</v>
      </c>
      <c r="T2063" t="str">
        <f>TEXT(#REF!,"MMM-YYYY")</f>
        <v>Oct-2015</v>
      </c>
    </row>
    <row r="2064" spans="1:20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S2064">
        <f>YEAR(#REF!)</f>
        <v>2015</v>
      </c>
      <c r="T2064" t="str">
        <f>TEXT(#REF!,"MMM-YYYY")</f>
        <v>Oct-2015</v>
      </c>
    </row>
    <row r="2065" spans="1:20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S2065">
        <f>YEAR(#REF!)</f>
        <v>2015</v>
      </c>
      <c r="T2065" t="str">
        <f>TEXT(#REF!,"MMM-YYYY")</f>
        <v>Oct-2015</v>
      </c>
    </row>
    <row r="2066" spans="1:20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S2066">
        <f>YEAR(#REF!)</f>
        <v>2015</v>
      </c>
      <c r="T2066" t="str">
        <f>TEXT(#REF!,"MMM-YYYY")</f>
        <v>Oct-2015</v>
      </c>
    </row>
    <row r="2067" spans="1:20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S2067">
        <f>YEAR(#REF!)</f>
        <v>2015</v>
      </c>
      <c r="T2067" t="str">
        <f>TEXT(#REF!,"MMM-YYYY")</f>
        <v>Oct-2015</v>
      </c>
    </row>
    <row r="2068" spans="1:20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S2068">
        <f>YEAR(#REF!)</f>
        <v>2015</v>
      </c>
      <c r="T2068" t="str">
        <f>TEXT(#REF!,"MMM-YYYY")</f>
        <v>Oct-2015</v>
      </c>
    </row>
    <row r="2069" spans="1:20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>
        <f>YEAR(#REF!)</f>
        <v>2015</v>
      </c>
      <c r="T2069" t="str">
        <f>TEXT(#REF!,"MMM-YYYY")</f>
        <v>Oct-2015</v>
      </c>
    </row>
    <row r="2070" spans="1:20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S2070">
        <f>YEAR(#REF!)</f>
        <v>2016</v>
      </c>
      <c r="T2070" t="str">
        <f>TEXT(#REF!,"MMM-YYYY")</f>
        <v>Apr-2016</v>
      </c>
    </row>
    <row r="2071" spans="1:20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S2071">
        <f>YEAR(#REF!)</f>
        <v>2016</v>
      </c>
      <c r="T2071" t="str">
        <f>TEXT(#REF!,"MMM-YYYY")</f>
        <v>Apr-2016</v>
      </c>
    </row>
    <row r="2072" spans="1:20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S2072">
        <f>YEAR(#REF!)</f>
        <v>2017</v>
      </c>
      <c r="T2072" t="str">
        <f>TEXT(#REF!,"MMM-YYYY")</f>
        <v>Jul-2017</v>
      </c>
    </row>
    <row r="2073" spans="1:20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S2073">
        <f>YEAR(#REF!)</f>
        <v>2018</v>
      </c>
      <c r="T2073" t="str">
        <f>TEXT(#REF!,"MMM-YYYY")</f>
        <v>Nov-2018</v>
      </c>
    </row>
    <row r="2074" spans="1:20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S2074">
        <f>YEAR(#REF!)</f>
        <v>2017</v>
      </c>
      <c r="T2074" t="str">
        <f>TEXT(#REF!,"MMM-YYYY")</f>
        <v>Nov-2017</v>
      </c>
    </row>
    <row r="2075" spans="1:20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S2075">
        <f>YEAR(#REF!)</f>
        <v>2018</v>
      </c>
      <c r="T2075" t="str">
        <f>TEXT(#REF!,"MMM-YYYY")</f>
        <v>Nov-2018</v>
      </c>
    </row>
    <row r="2076" spans="1:20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S2076">
        <f>YEAR(#REF!)</f>
        <v>2018</v>
      </c>
      <c r="T2076" t="str">
        <f>TEXT(#REF!,"MMM-YYYY")</f>
        <v>Nov-2018</v>
      </c>
    </row>
    <row r="2077" spans="1:20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S2077">
        <f>YEAR(#REF!)</f>
        <v>2015</v>
      </c>
      <c r="T2077" t="str">
        <f>TEXT(#REF!,"MMM-YYYY")</f>
        <v>Dec-2015</v>
      </c>
    </row>
    <row r="2078" spans="1:20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S2078">
        <f>YEAR(#REF!)</f>
        <v>2018</v>
      </c>
      <c r="T2078" t="str">
        <f>TEXT(#REF!,"MMM-YYYY")</f>
        <v>Sep-2018</v>
      </c>
    </row>
    <row r="2079" spans="1:20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>
        <f>YEAR(#REF!)</f>
        <v>2018</v>
      </c>
      <c r="T2079" t="str">
        <f>TEXT(#REF!,"MMM-YYYY")</f>
        <v>Sep-2018</v>
      </c>
    </row>
    <row r="2080" spans="1:20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S2080">
        <f>YEAR(#REF!)</f>
        <v>2018</v>
      </c>
      <c r="T2080" t="str">
        <f>TEXT(#REF!,"MMM-YYYY")</f>
        <v>Sep-2018</v>
      </c>
    </row>
    <row r="2081" spans="1:20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S2081">
        <f>YEAR(#REF!)</f>
        <v>2016</v>
      </c>
      <c r="T2081" t="str">
        <f>TEXT(#REF!,"MMM-YYYY")</f>
        <v>Dec-2016</v>
      </c>
    </row>
    <row r="2082" spans="1:20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S2082">
        <f>YEAR(#REF!)</f>
        <v>2016</v>
      </c>
      <c r="T2082" t="str">
        <f>TEXT(#REF!,"MMM-YYYY")</f>
        <v>Dec-2016</v>
      </c>
    </row>
    <row r="2083" spans="1:20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S2083">
        <f>YEAR(#REF!)</f>
        <v>2016</v>
      </c>
      <c r="T2083" t="str">
        <f>TEXT(#REF!,"MMM-YYYY")</f>
        <v>Dec-2016</v>
      </c>
    </row>
    <row r="2084" spans="1:20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S2084">
        <f>YEAR(#REF!)</f>
        <v>2018</v>
      </c>
      <c r="T2084" t="str">
        <f>TEXT(#REF!,"MMM-YYYY")</f>
        <v>Feb-2018</v>
      </c>
    </row>
    <row r="2085" spans="1:20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S2085">
        <f>YEAR(#REF!)</f>
        <v>2015</v>
      </c>
      <c r="T2085" t="str">
        <f>TEXT(#REF!,"MMM-YYYY")</f>
        <v>Nov-2015</v>
      </c>
    </row>
    <row r="2086" spans="1:20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S2086">
        <f>YEAR(#REF!)</f>
        <v>2017</v>
      </c>
      <c r="T2086" t="str">
        <f>TEXT(#REF!,"MMM-YYYY")</f>
        <v>Jun-2017</v>
      </c>
    </row>
    <row r="2087" spans="1:20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S2087">
        <f>YEAR(#REF!)</f>
        <v>2017</v>
      </c>
      <c r="T2087" t="str">
        <f>TEXT(#REF!,"MMM-YYYY")</f>
        <v>Jun-2017</v>
      </c>
    </row>
    <row r="2088" spans="1:20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S2088">
        <f>YEAR(#REF!)</f>
        <v>2017</v>
      </c>
      <c r="T2088" t="str">
        <f>TEXT(#REF!,"MMM-YYYY")</f>
        <v>Jun-2017</v>
      </c>
    </row>
    <row r="2089" spans="1:20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S2089">
        <f>YEAR(#REF!)</f>
        <v>2017</v>
      </c>
      <c r="T2089" t="str">
        <f>TEXT(#REF!,"MMM-YYYY")</f>
        <v>Jun-2017</v>
      </c>
    </row>
    <row r="2090" spans="1:20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>
        <f>YEAR(#REF!)</f>
        <v>2017</v>
      </c>
      <c r="T2090" t="str">
        <f>TEXT(#REF!,"MMM-YYYY")</f>
        <v>Jun-2017</v>
      </c>
    </row>
    <row r="2091" spans="1:20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S2091">
        <f>YEAR(#REF!)</f>
        <v>2016</v>
      </c>
      <c r="T2091" t="str">
        <f>TEXT(#REF!,"MMM-YYYY")</f>
        <v>Oct-2016</v>
      </c>
    </row>
    <row r="2092" spans="1:20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S2092">
        <f>YEAR(#REF!)</f>
        <v>2018</v>
      </c>
      <c r="T2092" t="str">
        <f>TEXT(#REF!,"MMM-YYYY")</f>
        <v>Jul-2018</v>
      </c>
    </row>
    <row r="2093" spans="1:20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S2093">
        <f>YEAR(#REF!)</f>
        <v>2018</v>
      </c>
      <c r="T2093" t="str">
        <f>TEXT(#REF!,"MMM-YYYY")</f>
        <v>Jul-2018</v>
      </c>
    </row>
    <row r="2094" spans="1:20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S2094">
        <f>YEAR(#REF!)</f>
        <v>2015</v>
      </c>
      <c r="T2094" t="str">
        <f>TEXT(#REF!,"MMM-YYYY")</f>
        <v>Nov-2015</v>
      </c>
    </row>
    <row r="2095" spans="1:20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S2095">
        <f>YEAR(#REF!)</f>
        <v>2016</v>
      </c>
      <c r="T2095" t="str">
        <f>TEXT(#REF!,"MMM-YYYY")</f>
        <v>Apr-2016</v>
      </c>
    </row>
    <row r="2096" spans="1:20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S2096">
        <f>YEAR(#REF!)</f>
        <v>2016</v>
      </c>
      <c r="T2096" t="str">
        <f>TEXT(#REF!,"MMM-YYYY")</f>
        <v>Nov-2016</v>
      </c>
    </row>
    <row r="2097" spans="1:20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S2097">
        <f>YEAR(#REF!)</f>
        <v>2017</v>
      </c>
      <c r="T2097" t="str">
        <f>TEXT(#REF!,"MMM-YYYY")</f>
        <v>May-2017</v>
      </c>
    </row>
    <row r="2098" spans="1:20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S2098">
        <f>YEAR(#REF!)</f>
        <v>2017</v>
      </c>
      <c r="T2098" t="str">
        <f>TEXT(#REF!,"MMM-YYYY")</f>
        <v>May-2017</v>
      </c>
    </row>
    <row r="2099" spans="1:20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S2099">
        <f>YEAR(#REF!)</f>
        <v>2017</v>
      </c>
      <c r="T2099" t="str">
        <f>TEXT(#REF!,"MMM-YYYY")</f>
        <v>May-2017</v>
      </c>
    </row>
    <row r="2100" spans="1:20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S2100">
        <f>YEAR(#REF!)</f>
        <v>2018</v>
      </c>
      <c r="T2100" t="str">
        <f>TEXT(#REF!,"MMM-YYYY")</f>
        <v>Sep-2018</v>
      </c>
    </row>
    <row r="2101" spans="1:20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S2101">
        <f>YEAR(#REF!)</f>
        <v>2018</v>
      </c>
      <c r="T2101" t="str">
        <f>TEXT(#REF!,"MMM-YYYY")</f>
        <v>Sep-2018</v>
      </c>
    </row>
    <row r="2102" spans="1:20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S2102">
        <f>YEAR(#REF!)</f>
        <v>2015</v>
      </c>
      <c r="T2102" t="str">
        <f>TEXT(#REF!,"MMM-YYYY")</f>
        <v>Mar-2015</v>
      </c>
    </row>
    <row r="2103" spans="1:20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S2103">
        <f>YEAR(#REF!)</f>
        <v>2015</v>
      </c>
      <c r="T2103" t="str">
        <f>TEXT(#REF!,"MMM-YYYY")</f>
        <v>Mar-2015</v>
      </c>
    </row>
    <row r="2104" spans="1:20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S2104">
        <f>YEAR(#REF!)</f>
        <v>2015</v>
      </c>
      <c r="T2104" t="str">
        <f>TEXT(#REF!,"MMM-YYYY")</f>
        <v>Jul-2015</v>
      </c>
    </row>
    <row r="2105" spans="1:20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S2105">
        <f>YEAR(#REF!)</f>
        <v>2018</v>
      </c>
      <c r="T2105" t="str">
        <f>TEXT(#REF!,"MMM-YYYY")</f>
        <v>Mar-2018</v>
      </c>
    </row>
    <row r="2106" spans="1:20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S2106">
        <f>YEAR(#REF!)</f>
        <v>2018</v>
      </c>
      <c r="T2106" t="str">
        <f>TEXT(#REF!,"MMM-YYYY")</f>
        <v>Mar-2018</v>
      </c>
    </row>
    <row r="2107" spans="1:20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S2107">
        <f>YEAR(#REF!)</f>
        <v>2015</v>
      </c>
      <c r="T2107" t="str">
        <f>TEXT(#REF!,"MMM-YYYY")</f>
        <v>Sep-2015</v>
      </c>
    </row>
    <row r="2108" spans="1:20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S2108">
        <f>YEAR(#REF!)</f>
        <v>2015</v>
      </c>
      <c r="T2108" t="str">
        <f>TEXT(#REF!,"MMM-YYYY")</f>
        <v>Sep-2015</v>
      </c>
    </row>
    <row r="2109" spans="1:20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S2109">
        <f>YEAR(#REF!)</f>
        <v>2016</v>
      </c>
      <c r="T2109" t="str">
        <f>TEXT(#REF!,"MMM-YYYY")</f>
        <v>Oct-2016</v>
      </c>
    </row>
    <row r="2110" spans="1:20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S2110">
        <f>YEAR(#REF!)</f>
        <v>2016</v>
      </c>
      <c r="T2110" t="str">
        <f>TEXT(#REF!,"MMM-YYYY")</f>
        <v>Oct-2016</v>
      </c>
    </row>
    <row r="2111" spans="1:20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S2111">
        <f>YEAR(#REF!)</f>
        <v>2016</v>
      </c>
      <c r="T2111" t="str">
        <f>TEXT(#REF!,"MMM-YYYY")</f>
        <v>Oct-2016</v>
      </c>
    </row>
    <row r="2112" spans="1:20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>
        <f>YEAR(#REF!)</f>
        <v>2016</v>
      </c>
      <c r="T2112" t="str">
        <f>TEXT(#REF!,"MMM-YYYY")</f>
        <v>Oct-2016</v>
      </c>
    </row>
    <row r="2113" spans="1:20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>
        <f>YEAR(#REF!)</f>
        <v>2016</v>
      </c>
      <c r="T2113" t="str">
        <f>TEXT(#REF!,"MMM-YYYY")</f>
        <v>Oct-2016</v>
      </c>
    </row>
    <row r="2114" spans="1:20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S2114">
        <f>YEAR(#REF!)</f>
        <v>2016</v>
      </c>
      <c r="T2114" t="str">
        <f>TEXT(#REF!,"MMM-YYYY")</f>
        <v>Oct-2016</v>
      </c>
    </row>
    <row r="2115" spans="1:20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S2115">
        <f>YEAR(#REF!)</f>
        <v>2016</v>
      </c>
      <c r="T2115" t="str">
        <f>TEXT(#REF!,"MMM-YYYY")</f>
        <v>Oct-2016</v>
      </c>
    </row>
    <row r="2116" spans="1:20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S2116">
        <f>YEAR(#REF!)</f>
        <v>2016</v>
      </c>
      <c r="T2116" t="str">
        <f>TEXT(#REF!,"MMM-YYYY")</f>
        <v>Oct-2016</v>
      </c>
    </row>
    <row r="2117" spans="1:20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S2117">
        <f>YEAR(#REF!)</f>
        <v>2016</v>
      </c>
      <c r="T2117" t="str">
        <f>TEXT(#REF!,"MMM-YYYY")</f>
        <v>Oct-2016</v>
      </c>
    </row>
    <row r="2118" spans="1:20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S2118">
        <f>YEAR(#REF!)</f>
        <v>2016</v>
      </c>
      <c r="T2118" t="str">
        <f>TEXT(#REF!,"MMM-YYYY")</f>
        <v>Oct-2016</v>
      </c>
    </row>
    <row r="2119" spans="1:20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S2119">
        <f>YEAR(#REF!)</f>
        <v>2017</v>
      </c>
      <c r="T2119" t="str">
        <f>TEXT(#REF!,"MMM-YYYY")</f>
        <v>Sep-2017</v>
      </c>
    </row>
    <row r="2120" spans="1:20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S2120">
        <f>YEAR(#REF!)</f>
        <v>2018</v>
      </c>
      <c r="T2120" t="str">
        <f>TEXT(#REF!,"MMM-YYYY")</f>
        <v>Apr-2018</v>
      </c>
    </row>
    <row r="2121" spans="1:20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>
        <f>YEAR(#REF!)</f>
        <v>2018</v>
      </c>
      <c r="T2121" t="str">
        <f>TEXT(#REF!,"MMM-YYYY")</f>
        <v>Apr-2018</v>
      </c>
    </row>
    <row r="2122" spans="1:20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S2122">
        <f>YEAR(#REF!)</f>
        <v>2018</v>
      </c>
      <c r="T2122" t="str">
        <f>TEXT(#REF!,"MMM-YYYY")</f>
        <v>Jan-2018</v>
      </c>
    </row>
    <row r="2123" spans="1:20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>
        <f>YEAR(#REF!)</f>
        <v>2018</v>
      </c>
      <c r="T2123" t="str">
        <f>TEXT(#REF!,"MMM-YYYY")</f>
        <v>Nov-2018</v>
      </c>
    </row>
    <row r="2124" spans="1:20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S2124">
        <f>YEAR(#REF!)</f>
        <v>2018</v>
      </c>
      <c r="T2124" t="str">
        <f>TEXT(#REF!,"MMM-YYYY")</f>
        <v>Sep-2018</v>
      </c>
    </row>
    <row r="2125" spans="1:20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>
        <f>YEAR(#REF!)</f>
        <v>2018</v>
      </c>
      <c r="T2125" t="str">
        <f>TEXT(#REF!,"MMM-YYYY")</f>
        <v>Sep-2018</v>
      </c>
    </row>
    <row r="2126" spans="1:20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>
        <f>YEAR(#REF!)</f>
        <v>2018</v>
      </c>
      <c r="T2126" t="str">
        <f>TEXT(#REF!,"MMM-YYYY")</f>
        <v>Dec-2018</v>
      </c>
    </row>
    <row r="2127" spans="1:20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S2127">
        <f>YEAR(#REF!)</f>
        <v>2018</v>
      </c>
      <c r="T2127" t="str">
        <f>TEXT(#REF!,"MMM-YYYY")</f>
        <v>Dec-2018</v>
      </c>
    </row>
    <row r="2128" spans="1:20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S2128">
        <f>YEAR(#REF!)</f>
        <v>2015</v>
      </c>
      <c r="T2128" t="str">
        <f>TEXT(#REF!,"MMM-YYYY")</f>
        <v>Jun-2015</v>
      </c>
    </row>
    <row r="2129" spans="1:20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>
        <f>YEAR(#REF!)</f>
        <v>2016</v>
      </c>
      <c r="T2129" t="str">
        <f>TEXT(#REF!,"MMM-YYYY")</f>
        <v>Oct-2016</v>
      </c>
    </row>
    <row r="2130" spans="1:20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S2130">
        <f>YEAR(#REF!)</f>
        <v>2016</v>
      </c>
      <c r="T2130" t="str">
        <f>TEXT(#REF!,"MMM-YYYY")</f>
        <v>Oct-2016</v>
      </c>
    </row>
    <row r="2131" spans="1:20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S2131">
        <f>YEAR(#REF!)</f>
        <v>2015</v>
      </c>
      <c r="T2131" t="str">
        <f>TEXT(#REF!,"MMM-YYYY")</f>
        <v>May-2015</v>
      </c>
    </row>
    <row r="2132" spans="1:20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S2132">
        <f>YEAR(#REF!)</f>
        <v>2015</v>
      </c>
      <c r="T2132" t="str">
        <f>TEXT(#REF!,"MMM-YYYY")</f>
        <v>May-2015</v>
      </c>
    </row>
    <row r="2133" spans="1:20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S2133">
        <f>YEAR(#REF!)</f>
        <v>2015</v>
      </c>
      <c r="T2133" t="str">
        <f>TEXT(#REF!,"MMM-YYYY")</f>
        <v>May-2015</v>
      </c>
    </row>
    <row r="2134" spans="1:20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S2134">
        <f>YEAR(#REF!)</f>
        <v>2016</v>
      </c>
      <c r="T2134" t="str">
        <f>TEXT(#REF!,"MMM-YYYY")</f>
        <v>Nov-2016</v>
      </c>
    </row>
    <row r="2135" spans="1:20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>
        <f>YEAR(#REF!)</f>
        <v>2016</v>
      </c>
      <c r="T2135" t="str">
        <f>TEXT(#REF!,"MMM-YYYY")</f>
        <v>Nov-2016</v>
      </c>
    </row>
    <row r="2136" spans="1:20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S2136">
        <f>YEAR(#REF!)</f>
        <v>2016</v>
      </c>
      <c r="T2136" t="str">
        <f>TEXT(#REF!,"MMM-YYYY")</f>
        <v>Nov-2016</v>
      </c>
    </row>
    <row r="2137" spans="1:20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S2137">
        <f>YEAR(#REF!)</f>
        <v>2016</v>
      </c>
      <c r="T2137" t="str">
        <f>TEXT(#REF!,"MMM-YYYY")</f>
        <v>Nov-2016</v>
      </c>
    </row>
    <row r="2138" spans="1:20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S2138">
        <f>YEAR(#REF!)</f>
        <v>2016</v>
      </c>
      <c r="T2138" t="str">
        <f>TEXT(#REF!,"MMM-YYYY")</f>
        <v>Dec-2016</v>
      </c>
    </row>
    <row r="2139" spans="1:20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S2139">
        <f>YEAR(#REF!)</f>
        <v>2016</v>
      </c>
      <c r="T2139" t="str">
        <f>TEXT(#REF!,"MMM-YYYY")</f>
        <v>Dec-2016</v>
      </c>
    </row>
    <row r="2140" spans="1:20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>
        <f>YEAR(#REF!)</f>
        <v>2018</v>
      </c>
      <c r="T2140" t="str">
        <f>TEXT(#REF!,"MMM-YYYY")</f>
        <v>Nov-2018</v>
      </c>
    </row>
    <row r="2141" spans="1:20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S2141">
        <f>YEAR(#REF!)</f>
        <v>2015</v>
      </c>
      <c r="T2141" t="str">
        <f>TEXT(#REF!,"MMM-YYYY")</f>
        <v>Jun-2015</v>
      </c>
    </row>
    <row r="2142" spans="1:20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S2142">
        <f>YEAR(#REF!)</f>
        <v>2015</v>
      </c>
      <c r="T2142" t="str">
        <f>TEXT(#REF!,"MMM-YYYY")</f>
        <v>Jun-2015</v>
      </c>
    </row>
    <row r="2143" spans="1:20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S2143">
        <f>YEAR(#REF!)</f>
        <v>2015</v>
      </c>
      <c r="T2143" t="str">
        <f>TEXT(#REF!,"MMM-YYYY")</f>
        <v>Jun-2015</v>
      </c>
    </row>
    <row r="2144" spans="1:20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>
        <f>YEAR(#REF!)</f>
        <v>2017</v>
      </c>
      <c r="T2144" t="str">
        <f>TEXT(#REF!,"MMM-YYYY")</f>
        <v>Sep-2017</v>
      </c>
    </row>
    <row r="2145" spans="1:20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>
        <f>YEAR(#REF!)</f>
        <v>2017</v>
      </c>
      <c r="T2145" t="str">
        <f>TEXT(#REF!,"MMM-YYYY")</f>
        <v>Sep-2017</v>
      </c>
    </row>
    <row r="2146" spans="1:20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>
        <f>YEAR(#REF!)</f>
        <v>2017</v>
      </c>
      <c r="T2146" t="str">
        <f>TEXT(#REF!,"MMM-YYYY")</f>
        <v>Sep-2017</v>
      </c>
    </row>
    <row r="2147" spans="1:20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S2147">
        <f>YEAR(#REF!)</f>
        <v>2017</v>
      </c>
      <c r="T2147" t="str">
        <f>TEXT(#REF!,"MMM-YYYY")</f>
        <v>Jun-2017</v>
      </c>
    </row>
    <row r="2148" spans="1:20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>
        <f>YEAR(#REF!)</f>
        <v>2017</v>
      </c>
      <c r="T2148" t="str">
        <f>TEXT(#REF!,"MMM-YYYY")</f>
        <v>Jun-2017</v>
      </c>
    </row>
    <row r="2149" spans="1:20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>
        <f>YEAR(#REF!)</f>
        <v>2017</v>
      </c>
      <c r="T2149" t="str">
        <f>TEXT(#REF!,"MMM-YYYY")</f>
        <v>Jun-2017</v>
      </c>
    </row>
    <row r="2150" spans="1:20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S2150">
        <f>YEAR(#REF!)</f>
        <v>2015</v>
      </c>
      <c r="T2150" t="str">
        <f>TEXT(#REF!,"MMM-YYYY")</f>
        <v>Dec-2015</v>
      </c>
    </row>
    <row r="2151" spans="1:20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>
        <f>YEAR(#REF!)</f>
        <v>2018</v>
      </c>
      <c r="T2151" t="str">
        <f>TEXT(#REF!,"MMM-YYYY")</f>
        <v>Mar-2018</v>
      </c>
    </row>
    <row r="2152" spans="1:20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S2152">
        <f>YEAR(#REF!)</f>
        <v>2018</v>
      </c>
      <c r="T2152" t="str">
        <f>TEXT(#REF!,"MMM-YYYY")</f>
        <v>Nov-2018</v>
      </c>
    </row>
    <row r="2153" spans="1:20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S2153">
        <f>YEAR(#REF!)</f>
        <v>2015</v>
      </c>
      <c r="T2153" t="str">
        <f>TEXT(#REF!,"MMM-YYYY")</f>
        <v>Nov-2015</v>
      </c>
    </row>
    <row r="2154" spans="1:20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>
        <f>YEAR(#REF!)</f>
        <v>2016</v>
      </c>
      <c r="T2154" t="str">
        <f>TEXT(#REF!,"MMM-YYYY")</f>
        <v>Nov-2016</v>
      </c>
    </row>
    <row r="2155" spans="1:20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S2155">
        <f>YEAR(#REF!)</f>
        <v>2017</v>
      </c>
      <c r="T2155" t="str">
        <f>TEXT(#REF!,"MMM-YYYY")</f>
        <v>Jul-2017</v>
      </c>
    </row>
    <row r="2156" spans="1:20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S2156">
        <f>YEAR(#REF!)</f>
        <v>2017</v>
      </c>
      <c r="T2156" t="str">
        <f>TEXT(#REF!,"MMM-YYYY")</f>
        <v>Apr-2017</v>
      </c>
    </row>
    <row r="2157" spans="1:20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S2157">
        <f>YEAR(#REF!)</f>
        <v>2017</v>
      </c>
      <c r="T2157" t="str">
        <f>TEXT(#REF!,"MMM-YYYY")</f>
        <v>Jul-2017</v>
      </c>
    </row>
    <row r="2158" spans="1:20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S2158">
        <f>YEAR(#REF!)</f>
        <v>2015</v>
      </c>
      <c r="T2158" t="str">
        <f>TEXT(#REF!,"MMM-YYYY")</f>
        <v>Jun-2015</v>
      </c>
    </row>
    <row r="2159" spans="1:20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>
        <f>YEAR(#REF!)</f>
        <v>2015</v>
      </c>
      <c r="T2159" t="str">
        <f>TEXT(#REF!,"MMM-YYYY")</f>
        <v>Jun-2015</v>
      </c>
    </row>
    <row r="2160" spans="1:20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S2160">
        <f>YEAR(#REF!)</f>
        <v>2018</v>
      </c>
      <c r="T2160" t="str">
        <f>TEXT(#REF!,"MMM-YYYY")</f>
        <v>Oct-2018</v>
      </c>
    </row>
    <row r="2161" spans="1:20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S2161">
        <f>YEAR(#REF!)</f>
        <v>2017</v>
      </c>
      <c r="T2161" t="str">
        <f>TEXT(#REF!,"MMM-YYYY")</f>
        <v>Sep-2017</v>
      </c>
    </row>
    <row r="2162" spans="1:20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S2162">
        <f>YEAR(#REF!)</f>
        <v>2017</v>
      </c>
      <c r="T2162" t="str">
        <f>TEXT(#REF!,"MMM-YYYY")</f>
        <v>May-2017</v>
      </c>
    </row>
    <row r="2163" spans="1:20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S2163">
        <f>YEAR(#REF!)</f>
        <v>2017</v>
      </c>
      <c r="T2163" t="str">
        <f>TEXT(#REF!,"MMM-YYYY")</f>
        <v>Jan-2017</v>
      </c>
    </row>
    <row r="2164" spans="1:20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S2164">
        <f>YEAR(#REF!)</f>
        <v>2018</v>
      </c>
      <c r="T2164" t="str">
        <f>TEXT(#REF!,"MMM-YYYY")</f>
        <v>Mar-2018</v>
      </c>
    </row>
    <row r="2165" spans="1:20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S2165">
        <f>YEAR(#REF!)</f>
        <v>2017</v>
      </c>
      <c r="T2165" t="str">
        <f>TEXT(#REF!,"MMM-YYYY")</f>
        <v>Oct-2017</v>
      </c>
    </row>
    <row r="2166" spans="1:20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S2166">
        <f>YEAR(#REF!)</f>
        <v>2017</v>
      </c>
      <c r="T2166" t="str">
        <f>TEXT(#REF!,"MMM-YYYY")</f>
        <v>Oct-2017</v>
      </c>
    </row>
    <row r="2167" spans="1:20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S2167">
        <f>YEAR(#REF!)</f>
        <v>2017</v>
      </c>
      <c r="T2167" t="str">
        <f>TEXT(#REF!,"MMM-YYYY")</f>
        <v>Oct-2017</v>
      </c>
    </row>
    <row r="2168" spans="1:20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S2168">
        <f>YEAR(#REF!)</f>
        <v>2017</v>
      </c>
      <c r="T2168" t="str">
        <f>TEXT(#REF!,"MMM-YYYY")</f>
        <v>Oct-2017</v>
      </c>
    </row>
    <row r="2169" spans="1:20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S2169">
        <f>YEAR(#REF!)</f>
        <v>2017</v>
      </c>
      <c r="T2169" t="str">
        <f>TEXT(#REF!,"MMM-YYYY")</f>
        <v>Oct-2017</v>
      </c>
    </row>
    <row r="2170" spans="1:20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>
        <f>YEAR(#REF!)</f>
        <v>2018</v>
      </c>
      <c r="T2170" t="str">
        <f>TEXT(#REF!,"MMM-YYYY")</f>
        <v>Jan-2018</v>
      </c>
    </row>
    <row r="2171" spans="1:20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S2171">
        <f>YEAR(#REF!)</f>
        <v>2018</v>
      </c>
      <c r="T2171" t="str">
        <f>TEXT(#REF!,"MMM-YYYY")</f>
        <v>Jan-2018</v>
      </c>
    </row>
    <row r="2172" spans="1:20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>
        <f>YEAR(#REF!)</f>
        <v>2018</v>
      </c>
      <c r="T2172" t="str">
        <f>TEXT(#REF!,"MMM-YYYY")</f>
        <v>Jan-2018</v>
      </c>
    </row>
    <row r="2173" spans="1:20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S2173">
        <f>YEAR(#REF!)</f>
        <v>2018</v>
      </c>
      <c r="T2173" t="str">
        <f>TEXT(#REF!,"MMM-YYYY")</f>
        <v>Nov-2018</v>
      </c>
    </row>
    <row r="2174" spans="1:20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S2174">
        <f>YEAR(#REF!)</f>
        <v>2015</v>
      </c>
      <c r="T2174" t="str">
        <f>TEXT(#REF!,"MMM-YYYY")</f>
        <v>Aug-2015</v>
      </c>
    </row>
    <row r="2175" spans="1:20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S2175">
        <f>YEAR(#REF!)</f>
        <v>2017</v>
      </c>
      <c r="T2175" t="str">
        <f>TEXT(#REF!,"MMM-YYYY")</f>
        <v>Jul-2017</v>
      </c>
    </row>
    <row r="2176" spans="1:20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S2176">
        <f>YEAR(#REF!)</f>
        <v>2016</v>
      </c>
      <c r="T2176" t="str">
        <f>TEXT(#REF!,"MMM-YYYY")</f>
        <v>Jul-2016</v>
      </c>
    </row>
    <row r="2177" spans="1:20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S2177">
        <f>YEAR(#REF!)</f>
        <v>2017</v>
      </c>
      <c r="T2177" t="str">
        <f>TEXT(#REF!,"MMM-YYYY")</f>
        <v>Oct-2017</v>
      </c>
    </row>
    <row r="2178" spans="1:20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S2178">
        <f>YEAR(#REF!)</f>
        <v>2017</v>
      </c>
      <c r="T2178" t="str">
        <f>TEXT(#REF!,"MMM-YYYY")</f>
        <v>Oct-2017</v>
      </c>
    </row>
    <row r="2179" spans="1:20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S2179">
        <f>YEAR(#REF!)</f>
        <v>2017</v>
      </c>
      <c r="T2179" t="str">
        <f>TEXT(#REF!,"MMM-YYYY")</f>
        <v>Oct-2017</v>
      </c>
    </row>
    <row r="2180" spans="1:20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S2180">
        <f>YEAR(#REF!)</f>
        <v>2017</v>
      </c>
      <c r="T2180" t="str">
        <f>TEXT(#REF!,"MMM-YYYY")</f>
        <v>Oct-2017</v>
      </c>
    </row>
    <row r="2181" spans="1:20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S2181">
        <f>YEAR(#REF!)</f>
        <v>2017</v>
      </c>
      <c r="T2181" t="str">
        <f>TEXT(#REF!,"MMM-YYYY")</f>
        <v>May-2017</v>
      </c>
    </row>
    <row r="2182" spans="1:20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S2182">
        <f>YEAR(#REF!)</f>
        <v>2017</v>
      </c>
      <c r="T2182" t="str">
        <f>TEXT(#REF!,"MMM-YYYY")</f>
        <v>May-2017</v>
      </c>
    </row>
    <row r="2183" spans="1:20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S2183">
        <f>YEAR(#REF!)</f>
        <v>2017</v>
      </c>
      <c r="T2183" t="str">
        <f>TEXT(#REF!,"MMM-YYYY")</f>
        <v>May-2017</v>
      </c>
    </row>
    <row r="2184" spans="1:20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S2184">
        <f>YEAR(#REF!)</f>
        <v>2017</v>
      </c>
      <c r="T2184" t="str">
        <f>TEXT(#REF!,"MMM-YYYY")</f>
        <v>May-2017</v>
      </c>
    </row>
    <row r="2185" spans="1:20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>
        <f>YEAR(#REF!)</f>
        <v>2017</v>
      </c>
      <c r="T2185" t="str">
        <f>TEXT(#REF!,"MMM-YYYY")</f>
        <v>May-2017</v>
      </c>
    </row>
    <row r="2186" spans="1:20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S2186">
        <f>YEAR(#REF!)</f>
        <v>2017</v>
      </c>
      <c r="T2186" t="str">
        <f>TEXT(#REF!,"MMM-YYYY")</f>
        <v>May-2017</v>
      </c>
    </row>
    <row r="2187" spans="1:20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>
        <f>YEAR(#REF!)</f>
        <v>2018</v>
      </c>
      <c r="T2187" t="str">
        <f>TEXT(#REF!,"MMM-YYYY")</f>
        <v>Aug-2018</v>
      </c>
    </row>
    <row r="2188" spans="1:20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>
        <f>YEAR(#REF!)</f>
        <v>2017</v>
      </c>
      <c r="T2188" t="str">
        <f>TEXT(#REF!,"MMM-YYYY")</f>
        <v>Jul-2017</v>
      </c>
    </row>
    <row r="2189" spans="1:20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S2189">
        <f>YEAR(#REF!)</f>
        <v>2018</v>
      </c>
      <c r="T2189" t="str">
        <f>TEXT(#REF!,"MMM-YYYY")</f>
        <v>Aug-2018</v>
      </c>
    </row>
    <row r="2190" spans="1:20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>
        <f>YEAR(#REF!)</f>
        <v>2018</v>
      </c>
      <c r="T2190" t="str">
        <f>TEXT(#REF!,"MMM-YYYY")</f>
        <v>Aug-2018</v>
      </c>
    </row>
    <row r="2191" spans="1:20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S2191">
        <f>YEAR(#REF!)</f>
        <v>2018</v>
      </c>
      <c r="T2191" t="str">
        <f>TEXT(#REF!,"MMM-YYYY")</f>
        <v>Aug-2018</v>
      </c>
    </row>
    <row r="2192" spans="1:20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S2192">
        <f>YEAR(#REF!)</f>
        <v>2017</v>
      </c>
      <c r="T2192" t="str">
        <f>TEXT(#REF!,"MMM-YYYY")</f>
        <v>Jun-2017</v>
      </c>
    </row>
    <row r="2193" spans="1:20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>
        <f>YEAR(#REF!)</f>
        <v>2017</v>
      </c>
      <c r="T2193" t="str">
        <f>TEXT(#REF!,"MMM-YYYY")</f>
        <v>Dec-2017</v>
      </c>
    </row>
    <row r="2194" spans="1:20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S2194">
        <f>YEAR(#REF!)</f>
        <v>2017</v>
      </c>
      <c r="T2194" t="str">
        <f>TEXT(#REF!,"MMM-YYYY")</f>
        <v>Dec-2017</v>
      </c>
    </row>
    <row r="2195" spans="1:20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S2195">
        <f>YEAR(#REF!)</f>
        <v>2017</v>
      </c>
      <c r="T2195" t="str">
        <f>TEXT(#REF!,"MMM-YYYY")</f>
        <v>Dec-2017</v>
      </c>
    </row>
    <row r="2196" spans="1:20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S2196">
        <f>YEAR(#REF!)</f>
        <v>2017</v>
      </c>
      <c r="T2196" t="str">
        <f>TEXT(#REF!,"MMM-YYYY")</f>
        <v>Dec-2017</v>
      </c>
    </row>
    <row r="2197" spans="1:20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S2197">
        <f>YEAR(#REF!)</f>
        <v>2017</v>
      </c>
      <c r="T2197" t="str">
        <f>TEXT(#REF!,"MMM-YYYY")</f>
        <v>Dec-2017</v>
      </c>
    </row>
    <row r="2198" spans="1:20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>
        <f>YEAR(#REF!)</f>
        <v>2017</v>
      </c>
      <c r="T2198" t="str">
        <f>TEXT(#REF!,"MMM-YYYY")</f>
        <v>Dec-2017</v>
      </c>
    </row>
    <row r="2199" spans="1:20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S2199">
        <f>YEAR(#REF!)</f>
        <v>2015</v>
      </c>
      <c r="T2199" t="str">
        <f>TEXT(#REF!,"MMM-YYYY")</f>
        <v>Nov-2015</v>
      </c>
    </row>
    <row r="2200" spans="1:20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>
        <f>YEAR(#REF!)</f>
        <v>2016</v>
      </c>
      <c r="T2200" t="str">
        <f>TEXT(#REF!,"MMM-YYYY")</f>
        <v>Mar-2016</v>
      </c>
    </row>
    <row r="2201" spans="1:20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>
        <f>YEAR(#REF!)</f>
        <v>2016</v>
      </c>
      <c r="T2201" t="str">
        <f>TEXT(#REF!,"MMM-YYYY")</f>
        <v>Mar-2016</v>
      </c>
    </row>
    <row r="2202" spans="1:20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S2202">
        <f>YEAR(#REF!)</f>
        <v>2015</v>
      </c>
      <c r="T2202" t="str">
        <f>TEXT(#REF!,"MMM-YYYY")</f>
        <v>Jun-2015</v>
      </c>
    </row>
    <row r="2203" spans="1:20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S2203">
        <f>YEAR(#REF!)</f>
        <v>2015</v>
      </c>
      <c r="T2203" t="str">
        <f>TEXT(#REF!,"MMM-YYYY")</f>
        <v>Jun-2015</v>
      </c>
    </row>
    <row r="2204" spans="1:20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S2204">
        <f>YEAR(#REF!)</f>
        <v>2016</v>
      </c>
      <c r="T2204" t="str">
        <f>TEXT(#REF!,"MMM-YYYY")</f>
        <v>Sep-2016</v>
      </c>
    </row>
    <row r="2205" spans="1:20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S2205">
        <f>YEAR(#REF!)</f>
        <v>2016</v>
      </c>
      <c r="T2205" t="str">
        <f>TEXT(#REF!,"MMM-YYYY")</f>
        <v>Sep-2016</v>
      </c>
    </row>
    <row r="2206" spans="1:20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S2206">
        <f>YEAR(#REF!)</f>
        <v>2016</v>
      </c>
      <c r="T2206" t="str">
        <f>TEXT(#REF!,"MMM-YYYY")</f>
        <v>Jun-2016</v>
      </c>
    </row>
    <row r="2207" spans="1:20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S2207">
        <f>YEAR(#REF!)</f>
        <v>2017</v>
      </c>
      <c r="T2207" t="str">
        <f>TEXT(#REF!,"MMM-YYYY")</f>
        <v>Sep-2017</v>
      </c>
    </row>
    <row r="2208" spans="1:20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S2208">
        <f>YEAR(#REF!)</f>
        <v>2015</v>
      </c>
      <c r="T2208" t="str">
        <f>TEXT(#REF!,"MMM-YYYY")</f>
        <v>Jul-2015</v>
      </c>
    </row>
    <row r="2209" spans="1:20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S2209">
        <f>YEAR(#REF!)</f>
        <v>2015</v>
      </c>
      <c r="T2209" t="str">
        <f>TEXT(#REF!,"MMM-YYYY")</f>
        <v>Jul-2015</v>
      </c>
    </row>
    <row r="2210" spans="1:20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>
        <f>YEAR(#REF!)</f>
        <v>2016</v>
      </c>
      <c r="T2210" t="str">
        <f>TEXT(#REF!,"MMM-YYYY")</f>
        <v>Aug-2016</v>
      </c>
    </row>
    <row r="2211" spans="1:20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S2211">
        <f>YEAR(#REF!)</f>
        <v>2015</v>
      </c>
      <c r="T2211" t="str">
        <f>TEXT(#REF!,"MMM-YYYY")</f>
        <v>Nov-2015</v>
      </c>
    </row>
    <row r="2212" spans="1:20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>
        <f>YEAR(#REF!)</f>
        <v>2015</v>
      </c>
      <c r="T2212" t="str">
        <f>TEXT(#REF!,"MMM-YYYY")</f>
        <v>Nov-2015</v>
      </c>
    </row>
    <row r="2213" spans="1:20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S2213">
        <f>YEAR(#REF!)</f>
        <v>2017</v>
      </c>
      <c r="T2213" t="str">
        <f>TEXT(#REF!,"MMM-YYYY")</f>
        <v>Nov-2017</v>
      </c>
    </row>
    <row r="2214" spans="1:20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S2214">
        <f>YEAR(#REF!)</f>
        <v>2018</v>
      </c>
      <c r="T2214" t="str">
        <f>TEXT(#REF!,"MMM-YYYY")</f>
        <v>Nov-2018</v>
      </c>
    </row>
    <row r="2215" spans="1:20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S2215">
        <f>YEAR(#REF!)</f>
        <v>2018</v>
      </c>
      <c r="T2215" t="str">
        <f>TEXT(#REF!,"MMM-YYYY")</f>
        <v>Oct-2018</v>
      </c>
    </row>
    <row r="2216" spans="1:20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S2216">
        <f>YEAR(#REF!)</f>
        <v>2018</v>
      </c>
      <c r="T2216" t="str">
        <f>TEXT(#REF!,"MMM-YYYY")</f>
        <v>Oct-2018</v>
      </c>
    </row>
    <row r="2217" spans="1:20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S2217">
        <f>YEAR(#REF!)</f>
        <v>2018</v>
      </c>
      <c r="T2217" t="str">
        <f>TEXT(#REF!,"MMM-YYYY")</f>
        <v>Oct-2018</v>
      </c>
    </row>
    <row r="2218" spans="1:20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S2218">
        <f>YEAR(#REF!)</f>
        <v>2018</v>
      </c>
      <c r="T2218" t="str">
        <f>TEXT(#REF!,"MMM-YYYY")</f>
        <v>Oct-2018</v>
      </c>
    </row>
    <row r="2219" spans="1:20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S2219">
        <f>YEAR(#REF!)</f>
        <v>2015</v>
      </c>
      <c r="T2219" t="str">
        <f>TEXT(#REF!,"MMM-YYYY")</f>
        <v>Sep-2015</v>
      </c>
    </row>
    <row r="2220" spans="1:20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S2220">
        <f>YEAR(#REF!)</f>
        <v>2018</v>
      </c>
      <c r="T2220" t="str">
        <f>TEXT(#REF!,"MMM-YYYY")</f>
        <v>Jul-2018</v>
      </c>
    </row>
    <row r="2221" spans="1:20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S2221">
        <f>YEAR(#REF!)</f>
        <v>2018</v>
      </c>
      <c r="T2221" t="str">
        <f>TEXT(#REF!,"MMM-YYYY")</f>
        <v>Jul-2018</v>
      </c>
    </row>
    <row r="2222" spans="1:20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S2222">
        <f>YEAR(#REF!)</f>
        <v>2018</v>
      </c>
      <c r="T2222" t="str">
        <f>TEXT(#REF!,"MMM-YYYY")</f>
        <v>Jul-2018</v>
      </c>
    </row>
    <row r="2223" spans="1:20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>
        <f>YEAR(#REF!)</f>
        <v>2016</v>
      </c>
      <c r="T2223" t="str">
        <f>TEXT(#REF!,"MMM-YYYY")</f>
        <v>Dec-2016</v>
      </c>
    </row>
    <row r="2224" spans="1:20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S2224">
        <f>YEAR(#REF!)</f>
        <v>2016</v>
      </c>
      <c r="T2224" t="str">
        <f>TEXT(#REF!,"MMM-YYYY")</f>
        <v>Dec-2016</v>
      </c>
    </row>
    <row r="2225" spans="1:20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S2225">
        <f>YEAR(#REF!)</f>
        <v>2016</v>
      </c>
      <c r="T2225" t="str">
        <f>TEXT(#REF!,"MMM-YYYY")</f>
        <v>Dec-2016</v>
      </c>
    </row>
    <row r="2226" spans="1:20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S2226">
        <f>YEAR(#REF!)</f>
        <v>2018</v>
      </c>
      <c r="T2226" t="str">
        <f>TEXT(#REF!,"MMM-YYYY")</f>
        <v>Jul-2018</v>
      </c>
    </row>
    <row r="2227" spans="1:20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S2227">
        <f>YEAR(#REF!)</f>
        <v>2017</v>
      </c>
      <c r="T2227" t="str">
        <f>TEXT(#REF!,"MMM-YYYY")</f>
        <v>Mar-2017</v>
      </c>
    </row>
    <row r="2228" spans="1:20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S2228">
        <f>YEAR(#REF!)</f>
        <v>2018</v>
      </c>
      <c r="T2228" t="str">
        <f>TEXT(#REF!,"MMM-YYYY")</f>
        <v>Jul-2018</v>
      </c>
    </row>
    <row r="2229" spans="1:20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>
        <f>YEAR(#REF!)</f>
        <v>2018</v>
      </c>
      <c r="T2229" t="str">
        <f>TEXT(#REF!,"MMM-YYYY")</f>
        <v>Jul-2018</v>
      </c>
    </row>
    <row r="2230" spans="1:20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>
        <f>YEAR(#REF!)</f>
        <v>2017</v>
      </c>
      <c r="T2230" t="str">
        <f>TEXT(#REF!,"MMM-YYYY")</f>
        <v>Oct-2017</v>
      </c>
    </row>
    <row r="2231" spans="1:20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S2231">
        <f>YEAR(#REF!)</f>
        <v>2015</v>
      </c>
      <c r="T2231" t="str">
        <f>TEXT(#REF!,"MMM-YYYY")</f>
        <v>Mar-2015</v>
      </c>
    </row>
    <row r="2232" spans="1:20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S2232">
        <f>YEAR(#REF!)</f>
        <v>2015</v>
      </c>
      <c r="T2232" t="str">
        <f>TEXT(#REF!,"MMM-YYYY")</f>
        <v>Mar-2015</v>
      </c>
    </row>
    <row r="2233" spans="1:20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S2233">
        <f>YEAR(#REF!)</f>
        <v>2018</v>
      </c>
      <c r="T2233" t="str">
        <f>TEXT(#REF!,"MMM-YYYY")</f>
        <v>Jun-2018</v>
      </c>
    </row>
    <row r="2234" spans="1:20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S2234">
        <f>YEAR(#REF!)</f>
        <v>2018</v>
      </c>
      <c r="T2234" t="str">
        <f>TEXT(#REF!,"MMM-YYYY")</f>
        <v>Jul-2018</v>
      </c>
    </row>
    <row r="2235" spans="1:20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S2235">
        <f>YEAR(#REF!)</f>
        <v>2016</v>
      </c>
      <c r="T2235" t="str">
        <f>TEXT(#REF!,"MMM-YYYY")</f>
        <v>Dec-2016</v>
      </c>
    </row>
    <row r="2236" spans="1:20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S2236">
        <f>YEAR(#REF!)</f>
        <v>2018</v>
      </c>
      <c r="T2236" t="str">
        <f>TEXT(#REF!,"MMM-YYYY")</f>
        <v>Dec-2018</v>
      </c>
    </row>
    <row r="2237" spans="1:20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S2237">
        <f>YEAR(#REF!)</f>
        <v>2016</v>
      </c>
      <c r="T2237" t="str">
        <f>TEXT(#REF!,"MMM-YYYY")</f>
        <v>Sep-2016</v>
      </c>
    </row>
    <row r="2238" spans="1:20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S2238">
        <f>YEAR(#REF!)</f>
        <v>2016</v>
      </c>
      <c r="T2238" t="str">
        <f>TEXT(#REF!,"MMM-YYYY")</f>
        <v>Sep-2016</v>
      </c>
    </row>
    <row r="2239" spans="1:20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S2239">
        <f>YEAR(#REF!)</f>
        <v>2017</v>
      </c>
      <c r="T2239" t="str">
        <f>TEXT(#REF!,"MMM-YYYY")</f>
        <v>Jul-2017</v>
      </c>
    </row>
    <row r="2240" spans="1:20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S2240">
        <f>YEAR(#REF!)</f>
        <v>2018</v>
      </c>
      <c r="T2240" t="str">
        <f>TEXT(#REF!,"MMM-YYYY")</f>
        <v>Apr-2018</v>
      </c>
    </row>
    <row r="2241" spans="1:20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S2241">
        <f>YEAR(#REF!)</f>
        <v>2017</v>
      </c>
      <c r="T2241" t="str">
        <f>TEXT(#REF!,"MMM-YYYY")</f>
        <v>Nov-2017</v>
      </c>
    </row>
    <row r="2242" spans="1:20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S2242">
        <f>YEAR(#REF!)</f>
        <v>2017</v>
      </c>
      <c r="T2242" t="str">
        <f>TEXT(#REF!,"MMM-YYYY")</f>
        <v>Nov-2017</v>
      </c>
    </row>
    <row r="2243" spans="1:20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S2243">
        <f>YEAR(#REF!)</f>
        <v>2017</v>
      </c>
      <c r="T2243" t="str">
        <f>TEXT(#REF!,"MMM-YYYY")</f>
        <v>Nov-2017</v>
      </c>
    </row>
    <row r="2244" spans="1:20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S2244">
        <f>YEAR(#REF!)</f>
        <v>2018</v>
      </c>
      <c r="T2244" t="str">
        <f>TEXT(#REF!,"MMM-YYYY")</f>
        <v>Nov-2018</v>
      </c>
    </row>
    <row r="2245" spans="1:20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S2245">
        <f>YEAR(#REF!)</f>
        <v>2018</v>
      </c>
      <c r="T2245" t="str">
        <f>TEXT(#REF!,"MMM-YYYY")</f>
        <v>Nov-2018</v>
      </c>
    </row>
    <row r="2246" spans="1:20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S2246">
        <f>YEAR(#REF!)</f>
        <v>2018</v>
      </c>
      <c r="T2246" t="str">
        <f>TEXT(#REF!,"MMM-YYYY")</f>
        <v>Nov-2018</v>
      </c>
    </row>
    <row r="2247" spans="1:20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S2247">
        <f>YEAR(#REF!)</f>
        <v>2018</v>
      </c>
      <c r="T2247" t="str">
        <f>TEXT(#REF!,"MMM-YYYY")</f>
        <v>Nov-2018</v>
      </c>
    </row>
    <row r="2248" spans="1:20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S2248">
        <f>YEAR(#REF!)</f>
        <v>2018</v>
      </c>
      <c r="T2248" t="str">
        <f>TEXT(#REF!,"MMM-YYYY")</f>
        <v>Nov-2018</v>
      </c>
    </row>
    <row r="2249" spans="1:20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S2249">
        <f>YEAR(#REF!)</f>
        <v>2016</v>
      </c>
      <c r="T2249" t="str">
        <f>TEXT(#REF!,"MMM-YYYY")</f>
        <v>Feb-2016</v>
      </c>
    </row>
    <row r="2250" spans="1:20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S2250">
        <f>YEAR(#REF!)</f>
        <v>2016</v>
      </c>
      <c r="T2250" t="str">
        <f>TEXT(#REF!,"MMM-YYYY")</f>
        <v>Feb-2016</v>
      </c>
    </row>
    <row r="2251" spans="1:20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S2251">
        <f>YEAR(#REF!)</f>
        <v>2016</v>
      </c>
      <c r="T2251" t="str">
        <f>TEXT(#REF!,"MMM-YYYY")</f>
        <v>Feb-2016</v>
      </c>
    </row>
    <row r="2252" spans="1:20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S2252">
        <f>YEAR(#REF!)</f>
        <v>2016</v>
      </c>
      <c r="T2252" t="str">
        <f>TEXT(#REF!,"MMM-YYYY")</f>
        <v>Feb-2016</v>
      </c>
    </row>
    <row r="2253" spans="1:20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S2253">
        <f>YEAR(#REF!)</f>
        <v>2016</v>
      </c>
      <c r="T2253" t="str">
        <f>TEXT(#REF!,"MMM-YYYY")</f>
        <v>Feb-2016</v>
      </c>
    </row>
    <row r="2254" spans="1:20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S2254">
        <f>YEAR(#REF!)</f>
        <v>2017</v>
      </c>
      <c r="T2254" t="str">
        <f>TEXT(#REF!,"MMM-YYYY")</f>
        <v>Apr-2017</v>
      </c>
    </row>
    <row r="2255" spans="1:20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S2255">
        <f>YEAR(#REF!)</f>
        <v>2016</v>
      </c>
      <c r="T2255" t="str">
        <f>TEXT(#REF!,"MMM-YYYY")</f>
        <v>Sep-2016</v>
      </c>
    </row>
    <row r="2256" spans="1:20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S2256">
        <f>YEAR(#REF!)</f>
        <v>2016</v>
      </c>
      <c r="T2256" t="str">
        <f>TEXT(#REF!,"MMM-YYYY")</f>
        <v>Sep-2016</v>
      </c>
    </row>
    <row r="2257" spans="1:20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S2257">
        <f>YEAR(#REF!)</f>
        <v>2017</v>
      </c>
      <c r="T2257" t="str">
        <f>TEXT(#REF!,"MMM-YYYY")</f>
        <v>Sep-2017</v>
      </c>
    </row>
    <row r="2258" spans="1:20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S2258">
        <f>YEAR(#REF!)</f>
        <v>2017</v>
      </c>
      <c r="T2258" t="str">
        <f>TEXT(#REF!,"MMM-YYYY")</f>
        <v>Sep-2017</v>
      </c>
    </row>
    <row r="2259" spans="1:20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S2259">
        <f>YEAR(#REF!)</f>
        <v>2018</v>
      </c>
      <c r="T2259" t="str">
        <f>TEXT(#REF!,"MMM-YYYY")</f>
        <v>Jun-2018</v>
      </c>
    </row>
    <row r="2260" spans="1:20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S2260">
        <f>YEAR(#REF!)</f>
        <v>2018</v>
      </c>
      <c r="T2260" t="str">
        <f>TEXT(#REF!,"MMM-YYYY")</f>
        <v>Jun-2018</v>
      </c>
    </row>
    <row r="2261" spans="1:20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S2261">
        <f>YEAR(#REF!)</f>
        <v>2016</v>
      </c>
      <c r="T2261" t="str">
        <f>TEXT(#REF!,"MMM-YYYY")</f>
        <v>Nov-2016</v>
      </c>
    </row>
    <row r="2262" spans="1:20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S2262">
        <f>YEAR(#REF!)</f>
        <v>2016</v>
      </c>
      <c r="T2262" t="str">
        <f>TEXT(#REF!,"MMM-YYYY")</f>
        <v>Nov-2016</v>
      </c>
    </row>
    <row r="2263" spans="1:20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S2263">
        <f>YEAR(#REF!)</f>
        <v>2016</v>
      </c>
      <c r="T2263" t="str">
        <f>TEXT(#REF!,"MMM-YYYY")</f>
        <v>Dec-2016</v>
      </c>
    </row>
    <row r="2264" spans="1:20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S2264">
        <f>YEAR(#REF!)</f>
        <v>2018</v>
      </c>
      <c r="T2264" t="str">
        <f>TEXT(#REF!,"MMM-YYYY")</f>
        <v>Feb-2018</v>
      </c>
    </row>
    <row r="2265" spans="1:20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S2265">
        <f>YEAR(#REF!)</f>
        <v>2017</v>
      </c>
      <c r="T2265" t="str">
        <f>TEXT(#REF!,"MMM-YYYY")</f>
        <v>Nov-2017</v>
      </c>
    </row>
    <row r="2266" spans="1:20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S2266">
        <f>YEAR(#REF!)</f>
        <v>2017</v>
      </c>
      <c r="T2266" t="str">
        <f>TEXT(#REF!,"MMM-YYYY")</f>
        <v>Nov-2017</v>
      </c>
    </row>
    <row r="2267" spans="1:20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S2267">
        <f>YEAR(#REF!)</f>
        <v>2017</v>
      </c>
      <c r="T2267" t="str">
        <f>TEXT(#REF!,"MMM-YYYY")</f>
        <v>Nov-2017</v>
      </c>
    </row>
    <row r="2268" spans="1:20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S2268">
        <f>YEAR(#REF!)</f>
        <v>2018</v>
      </c>
      <c r="T2268" t="str">
        <f>TEXT(#REF!,"MMM-YYYY")</f>
        <v>Oct-2018</v>
      </c>
    </row>
    <row r="2269" spans="1:20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S2269">
        <f>YEAR(#REF!)</f>
        <v>2018</v>
      </c>
      <c r="T2269" t="str">
        <f>TEXT(#REF!,"MMM-YYYY")</f>
        <v>Sep-2018</v>
      </c>
    </row>
    <row r="2270" spans="1:20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S2270">
        <f>YEAR(#REF!)</f>
        <v>2018</v>
      </c>
      <c r="T2270" t="str">
        <f>TEXT(#REF!,"MMM-YYYY")</f>
        <v>Dec-2018</v>
      </c>
    </row>
    <row r="2271" spans="1:20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S2271">
        <f>YEAR(#REF!)</f>
        <v>2018</v>
      </c>
      <c r="T2271" t="str">
        <f>TEXT(#REF!,"MMM-YYYY")</f>
        <v>Dec-2018</v>
      </c>
    </row>
    <row r="2272" spans="1:20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S2272">
        <f>YEAR(#REF!)</f>
        <v>2018</v>
      </c>
      <c r="T2272" t="str">
        <f>TEXT(#REF!,"MMM-YYYY")</f>
        <v>Dec-2018</v>
      </c>
    </row>
    <row r="2273" spans="1:20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S2273">
        <f>YEAR(#REF!)</f>
        <v>2016</v>
      </c>
      <c r="T2273" t="str">
        <f>TEXT(#REF!,"MMM-YYYY")</f>
        <v>Sep-2016</v>
      </c>
    </row>
    <row r="2274" spans="1:20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S2274">
        <f>YEAR(#REF!)</f>
        <v>2016</v>
      </c>
      <c r="T2274" t="str">
        <f>TEXT(#REF!,"MMM-YYYY")</f>
        <v>Mar-2016</v>
      </c>
    </row>
    <row r="2275" spans="1:20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S2275">
        <f>YEAR(#REF!)</f>
        <v>2016</v>
      </c>
      <c r="T2275" t="str">
        <f>TEXT(#REF!,"MMM-YYYY")</f>
        <v>Mar-2016</v>
      </c>
    </row>
    <row r="2276" spans="1:20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S2276">
        <f>YEAR(#REF!)</f>
        <v>2015</v>
      </c>
      <c r="T2276" t="str">
        <f>TEXT(#REF!,"MMM-YYYY")</f>
        <v>Oct-2015</v>
      </c>
    </row>
    <row r="2277" spans="1:20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>
        <f>YEAR(#REF!)</f>
        <v>2015</v>
      </c>
      <c r="T2277" t="str">
        <f>TEXT(#REF!,"MMM-YYYY")</f>
        <v>Oct-2015</v>
      </c>
    </row>
    <row r="2278" spans="1:20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S2278">
        <f>YEAR(#REF!)</f>
        <v>2015</v>
      </c>
      <c r="T2278" t="str">
        <f>TEXT(#REF!,"MMM-YYYY")</f>
        <v>Jun-2015</v>
      </c>
    </row>
    <row r="2279" spans="1:20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S2279">
        <f>YEAR(#REF!)</f>
        <v>2015</v>
      </c>
      <c r="T2279" t="str">
        <f>TEXT(#REF!,"MMM-YYYY")</f>
        <v>Jun-2015</v>
      </c>
    </row>
    <row r="2280" spans="1:20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S2280">
        <f>YEAR(#REF!)</f>
        <v>2015</v>
      </c>
      <c r="T2280" t="str">
        <f>TEXT(#REF!,"MMM-YYYY")</f>
        <v>Jun-2015</v>
      </c>
    </row>
    <row r="2281" spans="1:20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S2281">
        <f>YEAR(#REF!)</f>
        <v>2018</v>
      </c>
      <c r="T2281" t="str">
        <f>TEXT(#REF!,"MMM-YYYY")</f>
        <v>Oct-2018</v>
      </c>
    </row>
    <row r="2282" spans="1:20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S2282">
        <f>YEAR(#REF!)</f>
        <v>2018</v>
      </c>
      <c r="T2282" t="str">
        <f>TEXT(#REF!,"MMM-YYYY")</f>
        <v>Oct-2018</v>
      </c>
    </row>
    <row r="2283" spans="1:20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S2283">
        <f>YEAR(#REF!)</f>
        <v>2018</v>
      </c>
      <c r="T2283" t="str">
        <f>TEXT(#REF!,"MMM-YYYY")</f>
        <v>Oct-2018</v>
      </c>
    </row>
    <row r="2284" spans="1:20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S2284">
        <f>YEAR(#REF!)</f>
        <v>2017</v>
      </c>
      <c r="T2284" t="str">
        <f>TEXT(#REF!,"MMM-YYYY")</f>
        <v>Sep-2017</v>
      </c>
    </row>
    <row r="2285" spans="1:20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S2285">
        <f>YEAR(#REF!)</f>
        <v>2016</v>
      </c>
      <c r="T2285" t="str">
        <f>TEXT(#REF!,"MMM-YYYY")</f>
        <v>Mar-2016</v>
      </c>
    </row>
    <row r="2286" spans="1:20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S2286">
        <f>YEAR(#REF!)</f>
        <v>2016</v>
      </c>
      <c r="T2286" t="str">
        <f>TEXT(#REF!,"MMM-YYYY")</f>
        <v>Mar-2016</v>
      </c>
    </row>
    <row r="2287" spans="1:20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S2287">
        <f>YEAR(#REF!)</f>
        <v>2017</v>
      </c>
      <c r="T2287" t="str">
        <f>TEXT(#REF!,"MMM-YYYY")</f>
        <v>May-2017</v>
      </c>
    </row>
    <row r="2288" spans="1:20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S2288">
        <f>YEAR(#REF!)</f>
        <v>2018</v>
      </c>
      <c r="T2288" t="str">
        <f>TEXT(#REF!,"MMM-YYYY")</f>
        <v>Nov-2018</v>
      </c>
    </row>
    <row r="2289" spans="1:20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S2289">
        <f>YEAR(#REF!)</f>
        <v>2018</v>
      </c>
      <c r="T2289" t="str">
        <f>TEXT(#REF!,"MMM-YYYY")</f>
        <v>Jun-2018</v>
      </c>
    </row>
    <row r="2290" spans="1:20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S2290">
        <f>YEAR(#REF!)</f>
        <v>2018</v>
      </c>
      <c r="T2290" t="str">
        <f>TEXT(#REF!,"MMM-YYYY")</f>
        <v>Jun-2018</v>
      </c>
    </row>
    <row r="2291" spans="1:20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S2291">
        <f>YEAR(#REF!)</f>
        <v>2018</v>
      </c>
      <c r="T2291" t="str">
        <f>TEXT(#REF!,"MMM-YYYY")</f>
        <v>Jan-2018</v>
      </c>
    </row>
    <row r="2292" spans="1:20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S2292">
        <f>YEAR(#REF!)</f>
        <v>2016</v>
      </c>
      <c r="T2292" t="str">
        <f>TEXT(#REF!,"MMM-YYYY")</f>
        <v>Apr-2016</v>
      </c>
    </row>
    <row r="2293" spans="1:20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S2293">
        <f>YEAR(#REF!)</f>
        <v>2016</v>
      </c>
      <c r="T2293" t="str">
        <f>TEXT(#REF!,"MMM-YYYY")</f>
        <v>Apr-2016</v>
      </c>
    </row>
    <row r="2294" spans="1:20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S2294">
        <f>YEAR(#REF!)</f>
        <v>2016</v>
      </c>
      <c r="T2294" t="str">
        <f>TEXT(#REF!,"MMM-YYYY")</f>
        <v>Apr-2016</v>
      </c>
    </row>
    <row r="2295" spans="1:20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S2295">
        <f>YEAR(#REF!)</f>
        <v>2016</v>
      </c>
      <c r="T2295" t="str">
        <f>TEXT(#REF!,"MMM-YYYY")</f>
        <v>Nov-2016</v>
      </c>
    </row>
    <row r="2296" spans="1:20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S2296">
        <f>YEAR(#REF!)</f>
        <v>2018</v>
      </c>
      <c r="T2296" t="str">
        <f>TEXT(#REF!,"MMM-YYYY")</f>
        <v>Dec-2018</v>
      </c>
    </row>
    <row r="2297" spans="1:20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S2297">
        <f>YEAR(#REF!)</f>
        <v>2016</v>
      </c>
      <c r="T2297" t="str">
        <f>TEXT(#REF!,"MMM-YYYY")</f>
        <v>Nov-2016</v>
      </c>
    </row>
    <row r="2298" spans="1:20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S2298">
        <f>YEAR(#REF!)</f>
        <v>2016</v>
      </c>
      <c r="T2298" t="str">
        <f>TEXT(#REF!,"MMM-YYYY")</f>
        <v>Nov-2016</v>
      </c>
    </row>
    <row r="2299" spans="1:20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S2299">
        <f>YEAR(#REF!)</f>
        <v>2016</v>
      </c>
      <c r="T2299" t="str">
        <f>TEXT(#REF!,"MMM-YYYY")</f>
        <v>Nov-2016</v>
      </c>
    </row>
    <row r="2300" spans="1:20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S2300">
        <f>YEAR(#REF!)</f>
        <v>2016</v>
      </c>
      <c r="T2300" t="str">
        <f>TEXT(#REF!,"MMM-YYYY")</f>
        <v>Nov-2016</v>
      </c>
    </row>
    <row r="2301" spans="1:20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S2301">
        <f>YEAR(#REF!)</f>
        <v>2016</v>
      </c>
      <c r="T2301" t="str">
        <f>TEXT(#REF!,"MMM-YYYY")</f>
        <v>Nov-2016</v>
      </c>
    </row>
    <row r="2302" spans="1:20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S2302">
        <f>YEAR(#REF!)</f>
        <v>2015</v>
      </c>
      <c r="T2302" t="str">
        <f>TEXT(#REF!,"MMM-YYYY")</f>
        <v>Nov-2015</v>
      </c>
    </row>
    <row r="2303" spans="1:20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S2303">
        <f>YEAR(#REF!)</f>
        <v>2015</v>
      </c>
      <c r="T2303" t="str">
        <f>TEXT(#REF!,"MMM-YYYY")</f>
        <v>Nov-2015</v>
      </c>
    </row>
    <row r="2304" spans="1:20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S2304">
        <f>YEAR(#REF!)</f>
        <v>2017</v>
      </c>
      <c r="T2304" t="str">
        <f>TEXT(#REF!,"MMM-YYYY")</f>
        <v>Jan-2017</v>
      </c>
    </row>
    <row r="2305" spans="1:20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S2305">
        <f>YEAR(#REF!)</f>
        <v>2018</v>
      </c>
      <c r="T2305" t="str">
        <f>TEXT(#REF!,"MMM-YYYY")</f>
        <v>Sep-2018</v>
      </c>
    </row>
    <row r="2306" spans="1:20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S2306">
        <f>YEAR(#REF!)</f>
        <v>2018</v>
      </c>
      <c r="T2306" t="str">
        <f>TEXT(#REF!,"MMM-YYYY")</f>
        <v>Sep-2018</v>
      </c>
    </row>
    <row r="2307" spans="1:20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S2307">
        <f>YEAR(#REF!)</f>
        <v>2017</v>
      </c>
      <c r="T2307" t="str">
        <f>TEXT(#REF!,"MMM-YYYY")</f>
        <v>Dec-2017</v>
      </c>
    </row>
    <row r="2308" spans="1:20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S2308">
        <f>YEAR(#REF!)</f>
        <v>2016</v>
      </c>
      <c r="T2308" t="str">
        <f>TEXT(#REF!,"MMM-YYYY")</f>
        <v>Aug-2016</v>
      </c>
    </row>
    <row r="2309" spans="1:20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S2309">
        <f>YEAR(#REF!)</f>
        <v>2018</v>
      </c>
      <c r="T2309" t="str">
        <f>TEXT(#REF!,"MMM-YYYY")</f>
        <v>Nov-2018</v>
      </c>
    </row>
    <row r="2310" spans="1:20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S2310">
        <f>YEAR(#REF!)</f>
        <v>2018</v>
      </c>
      <c r="T2310" t="str">
        <f>TEXT(#REF!,"MMM-YYYY")</f>
        <v>Jun-2018</v>
      </c>
    </row>
    <row r="2311" spans="1:20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S2311">
        <f>YEAR(#REF!)</f>
        <v>2018</v>
      </c>
      <c r="T2311" t="str">
        <f>TEXT(#REF!,"MMM-YYYY")</f>
        <v>Jun-2018</v>
      </c>
    </row>
    <row r="2312" spans="1:20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S2312">
        <f>YEAR(#REF!)</f>
        <v>2018</v>
      </c>
      <c r="T2312" t="str">
        <f>TEXT(#REF!,"MMM-YYYY")</f>
        <v>Jun-2018</v>
      </c>
    </row>
    <row r="2313" spans="1:20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S2313">
        <f>YEAR(#REF!)</f>
        <v>2018</v>
      </c>
      <c r="T2313" t="str">
        <f>TEXT(#REF!,"MMM-YYYY")</f>
        <v>Jun-2018</v>
      </c>
    </row>
    <row r="2314" spans="1:20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S2314">
        <f>YEAR(#REF!)</f>
        <v>2018</v>
      </c>
      <c r="T2314" t="str">
        <f>TEXT(#REF!,"MMM-YYYY")</f>
        <v>Jun-2018</v>
      </c>
    </row>
    <row r="2315" spans="1:20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S2315">
        <f>YEAR(#REF!)</f>
        <v>2018</v>
      </c>
      <c r="T2315" t="str">
        <f>TEXT(#REF!,"MMM-YYYY")</f>
        <v>Jul-2018</v>
      </c>
    </row>
    <row r="2316" spans="1:20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S2316">
        <f>YEAR(#REF!)</f>
        <v>2018</v>
      </c>
      <c r="T2316" t="str">
        <f>TEXT(#REF!,"MMM-YYYY")</f>
        <v>Jul-2018</v>
      </c>
    </row>
    <row r="2317" spans="1:20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S2317">
        <f>YEAR(#REF!)</f>
        <v>2018</v>
      </c>
      <c r="T2317" t="str">
        <f>TEXT(#REF!,"MMM-YYYY")</f>
        <v>Jul-2018</v>
      </c>
    </row>
    <row r="2318" spans="1:20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S2318">
        <f>YEAR(#REF!)</f>
        <v>2018</v>
      </c>
      <c r="T2318" t="str">
        <f>TEXT(#REF!,"MMM-YYYY")</f>
        <v>Jul-2018</v>
      </c>
    </row>
    <row r="2319" spans="1:20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S2319">
        <f>YEAR(#REF!)</f>
        <v>2018</v>
      </c>
      <c r="T2319" t="str">
        <f>TEXT(#REF!,"MMM-YYYY")</f>
        <v>Jul-2018</v>
      </c>
    </row>
    <row r="2320" spans="1:20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S2320">
        <f>YEAR(#REF!)</f>
        <v>2018</v>
      </c>
      <c r="T2320" t="str">
        <f>TEXT(#REF!,"MMM-YYYY")</f>
        <v>Jul-2018</v>
      </c>
    </row>
    <row r="2321" spans="1:20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S2321">
        <f>YEAR(#REF!)</f>
        <v>2016</v>
      </c>
      <c r="T2321" t="str">
        <f>TEXT(#REF!,"MMM-YYYY")</f>
        <v>Dec-2016</v>
      </c>
    </row>
    <row r="2322" spans="1:20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S2322">
        <f>YEAR(#REF!)</f>
        <v>2018</v>
      </c>
      <c r="T2322" t="str">
        <f>TEXT(#REF!,"MMM-YYYY")</f>
        <v>Mar-2018</v>
      </c>
    </row>
    <row r="2323" spans="1:20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S2323">
        <f>YEAR(#REF!)</f>
        <v>2016</v>
      </c>
      <c r="T2323" t="str">
        <f>TEXT(#REF!,"MMM-YYYY")</f>
        <v>Dec-2016</v>
      </c>
    </row>
    <row r="2324" spans="1:20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S2324">
        <f>YEAR(#REF!)</f>
        <v>2016</v>
      </c>
      <c r="T2324" t="str">
        <f>TEXT(#REF!,"MMM-YYYY")</f>
        <v>Dec-2016</v>
      </c>
    </row>
    <row r="2325" spans="1:20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S2325">
        <f>YEAR(#REF!)</f>
        <v>2016</v>
      </c>
      <c r="T2325" t="str">
        <f>TEXT(#REF!,"MMM-YYYY")</f>
        <v>Dec-2016</v>
      </c>
    </row>
    <row r="2326" spans="1:20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S2326">
        <f>YEAR(#REF!)</f>
        <v>2016</v>
      </c>
      <c r="T2326" t="str">
        <f>TEXT(#REF!,"MMM-YYYY")</f>
        <v>Dec-2016</v>
      </c>
    </row>
    <row r="2327" spans="1:20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S2327">
        <f>YEAR(#REF!)</f>
        <v>2016</v>
      </c>
      <c r="T2327" t="str">
        <f>TEXT(#REF!,"MMM-YYYY")</f>
        <v>Sep-2016</v>
      </c>
    </row>
    <row r="2328" spans="1:20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S2328">
        <f>YEAR(#REF!)</f>
        <v>2016</v>
      </c>
      <c r="T2328" t="str">
        <f>TEXT(#REF!,"MMM-YYYY")</f>
        <v>Sep-2016</v>
      </c>
    </row>
    <row r="2329" spans="1:20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S2329">
        <f>YEAR(#REF!)</f>
        <v>2016</v>
      </c>
      <c r="T2329" t="str">
        <f>TEXT(#REF!,"MMM-YYYY")</f>
        <v>Sep-2016</v>
      </c>
    </row>
    <row r="2330" spans="1:20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S2330">
        <f>YEAR(#REF!)</f>
        <v>2018</v>
      </c>
      <c r="T2330" t="str">
        <f>TEXT(#REF!,"MMM-YYYY")</f>
        <v>Sep-2018</v>
      </c>
    </row>
    <row r="2331" spans="1:20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S2331">
        <f>YEAR(#REF!)</f>
        <v>2016</v>
      </c>
      <c r="T2331" t="str">
        <f>TEXT(#REF!,"MMM-YYYY")</f>
        <v>Dec-2016</v>
      </c>
    </row>
    <row r="2332" spans="1:20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S2332">
        <f>YEAR(#REF!)</f>
        <v>2017</v>
      </c>
      <c r="T2332" t="str">
        <f>TEXT(#REF!,"MMM-YYYY")</f>
        <v>Sep-2017</v>
      </c>
    </row>
    <row r="2333" spans="1:20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S2333">
        <f>YEAR(#REF!)</f>
        <v>2017</v>
      </c>
      <c r="T2333" t="str">
        <f>TEXT(#REF!,"MMM-YYYY")</f>
        <v>Sep-2017</v>
      </c>
    </row>
    <row r="2334" spans="1:20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S2334">
        <f>YEAR(#REF!)</f>
        <v>2018</v>
      </c>
      <c r="T2334" t="str">
        <f>TEXT(#REF!,"MMM-YYYY")</f>
        <v>Mar-2018</v>
      </c>
    </row>
    <row r="2335" spans="1:20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S2335">
        <f>YEAR(#REF!)</f>
        <v>2018</v>
      </c>
      <c r="T2335" t="str">
        <f>TEXT(#REF!,"MMM-YYYY")</f>
        <v>Mar-2018</v>
      </c>
    </row>
    <row r="2336" spans="1:20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S2336">
        <f>YEAR(#REF!)</f>
        <v>2015</v>
      </c>
      <c r="T2336" t="str">
        <f>TEXT(#REF!,"MMM-YYYY")</f>
        <v>Sep-2015</v>
      </c>
    </row>
    <row r="2337" spans="1:20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>
        <f>YEAR(#REF!)</f>
        <v>2018</v>
      </c>
      <c r="T2337" t="str">
        <f>TEXT(#REF!,"MMM-YYYY")</f>
        <v>Dec-2018</v>
      </c>
    </row>
    <row r="2338" spans="1:20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S2338">
        <f>YEAR(#REF!)</f>
        <v>2018</v>
      </c>
      <c r="T2338" t="str">
        <f>TEXT(#REF!,"MMM-YYYY")</f>
        <v>Dec-2018</v>
      </c>
    </row>
    <row r="2339" spans="1:20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S2339">
        <f>YEAR(#REF!)</f>
        <v>2015</v>
      </c>
      <c r="T2339" t="str">
        <f>TEXT(#REF!,"MMM-YYYY")</f>
        <v>Aug-2015</v>
      </c>
    </row>
    <row r="2340" spans="1:20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S2340">
        <f>YEAR(#REF!)</f>
        <v>2015</v>
      </c>
      <c r="T2340" t="str">
        <f>TEXT(#REF!,"MMM-YYYY")</f>
        <v>Aug-2015</v>
      </c>
    </row>
    <row r="2341" spans="1:20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S2341">
        <f>YEAR(#REF!)</f>
        <v>2015</v>
      </c>
      <c r="T2341" t="str">
        <f>TEXT(#REF!,"MMM-YYYY")</f>
        <v>Aug-2015</v>
      </c>
    </row>
    <row r="2342" spans="1:20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S2342">
        <f>YEAR(#REF!)</f>
        <v>2017</v>
      </c>
      <c r="T2342" t="str">
        <f>TEXT(#REF!,"MMM-YYYY")</f>
        <v>Nov-2017</v>
      </c>
    </row>
    <row r="2343" spans="1:20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S2343">
        <f>YEAR(#REF!)</f>
        <v>2015</v>
      </c>
      <c r="T2343" t="str">
        <f>TEXT(#REF!,"MMM-YYYY")</f>
        <v>Dec-2015</v>
      </c>
    </row>
    <row r="2344" spans="1:20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S2344">
        <f>YEAR(#REF!)</f>
        <v>2015</v>
      </c>
      <c r="T2344" t="str">
        <f>TEXT(#REF!,"MMM-YYYY")</f>
        <v>Dec-2015</v>
      </c>
    </row>
    <row r="2345" spans="1:20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S2345">
        <f>YEAR(#REF!)</f>
        <v>2015</v>
      </c>
      <c r="T2345" t="str">
        <f>TEXT(#REF!,"MMM-YYYY")</f>
        <v>Jul-2015</v>
      </c>
    </row>
    <row r="2346" spans="1:20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S2346">
        <f>YEAR(#REF!)</f>
        <v>2017</v>
      </c>
      <c r="T2346" t="str">
        <f>TEXT(#REF!,"MMM-YYYY")</f>
        <v>Feb-2017</v>
      </c>
    </row>
    <row r="2347" spans="1:20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S2347">
        <f>YEAR(#REF!)</f>
        <v>2017</v>
      </c>
      <c r="T2347" t="str">
        <f>TEXT(#REF!,"MMM-YYYY")</f>
        <v>Mar-2017</v>
      </c>
    </row>
    <row r="2348" spans="1:20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S2348">
        <f>YEAR(#REF!)</f>
        <v>2017</v>
      </c>
      <c r="T2348" t="str">
        <f>TEXT(#REF!,"MMM-YYYY")</f>
        <v>Mar-2017</v>
      </c>
    </row>
    <row r="2349" spans="1:20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S2349">
        <f>YEAR(#REF!)</f>
        <v>2017</v>
      </c>
      <c r="T2349" t="str">
        <f>TEXT(#REF!,"MMM-YYYY")</f>
        <v>Mar-2017</v>
      </c>
    </row>
    <row r="2350" spans="1:20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S2350">
        <f>YEAR(#REF!)</f>
        <v>2018</v>
      </c>
      <c r="T2350" t="str">
        <f>TEXT(#REF!,"MMM-YYYY")</f>
        <v>Dec-2018</v>
      </c>
    </row>
    <row r="2351" spans="1:20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S2351">
        <f>YEAR(#REF!)</f>
        <v>2018</v>
      </c>
      <c r="T2351" t="str">
        <f>TEXT(#REF!,"MMM-YYYY")</f>
        <v>Dec-2018</v>
      </c>
    </row>
    <row r="2352" spans="1:20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S2352">
        <f>YEAR(#REF!)</f>
        <v>2018</v>
      </c>
      <c r="T2352" t="str">
        <f>TEXT(#REF!,"MMM-YYYY")</f>
        <v>Dec-2018</v>
      </c>
    </row>
    <row r="2353" spans="1:20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S2353">
        <f>YEAR(#REF!)</f>
        <v>2018</v>
      </c>
      <c r="T2353" t="str">
        <f>TEXT(#REF!,"MMM-YYYY")</f>
        <v>Dec-2018</v>
      </c>
    </row>
    <row r="2354" spans="1:20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S2354">
        <f>YEAR(#REF!)</f>
        <v>2018</v>
      </c>
      <c r="T2354" t="str">
        <f>TEXT(#REF!,"MMM-YYYY")</f>
        <v>Dec-2018</v>
      </c>
    </row>
    <row r="2355" spans="1:20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S2355">
        <f>YEAR(#REF!)</f>
        <v>2016</v>
      </c>
      <c r="T2355" t="str">
        <f>TEXT(#REF!,"MMM-YYYY")</f>
        <v>Aug-2016</v>
      </c>
    </row>
    <row r="2356" spans="1:20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S2356">
        <f>YEAR(#REF!)</f>
        <v>2016</v>
      </c>
      <c r="T2356" t="str">
        <f>TEXT(#REF!,"MMM-YYYY")</f>
        <v>Aug-2016</v>
      </c>
    </row>
    <row r="2357" spans="1:20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S2357">
        <f>YEAR(#REF!)</f>
        <v>2016</v>
      </c>
      <c r="T2357" t="str">
        <f>TEXT(#REF!,"MMM-YYYY")</f>
        <v>Aug-2016</v>
      </c>
    </row>
    <row r="2358" spans="1:20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S2358">
        <f>YEAR(#REF!)</f>
        <v>2016</v>
      </c>
      <c r="T2358" t="str">
        <f>TEXT(#REF!,"MMM-YYYY")</f>
        <v>Aug-2016</v>
      </c>
    </row>
    <row r="2359" spans="1:20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S2359">
        <f>YEAR(#REF!)</f>
        <v>2015</v>
      </c>
      <c r="T2359" t="str">
        <f>TEXT(#REF!,"MMM-YYYY")</f>
        <v>Mar-2015</v>
      </c>
    </row>
    <row r="2360" spans="1:20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S2360">
        <f>YEAR(#REF!)</f>
        <v>2015</v>
      </c>
      <c r="T2360" t="str">
        <f>TEXT(#REF!,"MMM-YYYY")</f>
        <v>Mar-2015</v>
      </c>
    </row>
    <row r="2361" spans="1:20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S2361">
        <f>YEAR(#REF!)</f>
        <v>2015</v>
      </c>
      <c r="T2361" t="str">
        <f>TEXT(#REF!,"MMM-YYYY")</f>
        <v>Mar-2015</v>
      </c>
    </row>
    <row r="2362" spans="1:20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S2362">
        <f>YEAR(#REF!)</f>
        <v>2015</v>
      </c>
      <c r="T2362" t="str">
        <f>TEXT(#REF!,"MMM-YYYY")</f>
        <v>Mar-2015</v>
      </c>
    </row>
    <row r="2363" spans="1:20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S2363">
        <f>YEAR(#REF!)</f>
        <v>2015</v>
      </c>
      <c r="T2363" t="str">
        <f>TEXT(#REF!,"MMM-YYYY")</f>
        <v>Mar-2015</v>
      </c>
    </row>
    <row r="2364" spans="1:20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S2364">
        <f>YEAR(#REF!)</f>
        <v>2018</v>
      </c>
      <c r="T2364" t="str">
        <f>TEXT(#REF!,"MMM-YYYY")</f>
        <v>Apr-2018</v>
      </c>
    </row>
    <row r="2365" spans="1:20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S2365">
        <f>YEAR(#REF!)</f>
        <v>2017</v>
      </c>
      <c r="T2365" t="str">
        <f>TEXT(#REF!,"MMM-YYYY")</f>
        <v>Mar-2017</v>
      </c>
    </row>
    <row r="2366" spans="1:20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S2366">
        <f>YEAR(#REF!)</f>
        <v>2017</v>
      </c>
      <c r="T2366" t="str">
        <f>TEXT(#REF!,"MMM-YYYY")</f>
        <v>Mar-2017</v>
      </c>
    </row>
    <row r="2367" spans="1:20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S2367">
        <f>YEAR(#REF!)</f>
        <v>2017</v>
      </c>
      <c r="T2367" t="str">
        <f>TEXT(#REF!,"MMM-YYYY")</f>
        <v>Mar-2017</v>
      </c>
    </row>
    <row r="2368" spans="1:20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S2368">
        <f>YEAR(#REF!)</f>
        <v>2015</v>
      </c>
      <c r="T2368" t="str">
        <f>TEXT(#REF!,"MMM-YYYY")</f>
        <v>Nov-2015</v>
      </c>
    </row>
    <row r="2369" spans="1:20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S2369">
        <f>YEAR(#REF!)</f>
        <v>2018</v>
      </c>
      <c r="T2369" t="str">
        <f>TEXT(#REF!,"MMM-YYYY")</f>
        <v>Feb-2018</v>
      </c>
    </row>
    <row r="2370" spans="1:20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S2370">
        <f>YEAR(#REF!)</f>
        <v>2017</v>
      </c>
      <c r="T2370" t="str">
        <f>TEXT(#REF!,"MMM-YYYY")</f>
        <v>Sep-2017</v>
      </c>
    </row>
    <row r="2371" spans="1:20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S2371">
        <f>YEAR(#REF!)</f>
        <v>2017</v>
      </c>
      <c r="T2371" t="str">
        <f>TEXT(#REF!,"MMM-YYYY")</f>
        <v>Sep-2017</v>
      </c>
    </row>
    <row r="2372" spans="1:20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S2372">
        <f>YEAR(#REF!)</f>
        <v>2018</v>
      </c>
      <c r="T2372" t="str">
        <f>TEXT(#REF!,"MMM-YYYY")</f>
        <v>Jul-2018</v>
      </c>
    </row>
    <row r="2373" spans="1:20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S2373">
        <f>YEAR(#REF!)</f>
        <v>2017</v>
      </c>
      <c r="T2373" t="str">
        <f>TEXT(#REF!,"MMM-YYYY")</f>
        <v>Jul-2017</v>
      </c>
    </row>
    <row r="2374" spans="1:20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S2374">
        <f>YEAR(#REF!)</f>
        <v>2017</v>
      </c>
      <c r="T2374" t="str">
        <f>TEXT(#REF!,"MMM-YYYY")</f>
        <v>Jul-2017</v>
      </c>
    </row>
    <row r="2375" spans="1:20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S2375">
        <f>YEAR(#REF!)</f>
        <v>2017</v>
      </c>
      <c r="T2375" t="str">
        <f>TEXT(#REF!,"MMM-YYYY")</f>
        <v>Jul-2017</v>
      </c>
    </row>
    <row r="2376" spans="1:20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S2376">
        <f>YEAR(#REF!)</f>
        <v>2017</v>
      </c>
      <c r="T2376" t="str">
        <f>TEXT(#REF!,"MMM-YYYY")</f>
        <v>Jul-2017</v>
      </c>
    </row>
    <row r="2377" spans="1:20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S2377">
        <f>YEAR(#REF!)</f>
        <v>2018</v>
      </c>
      <c r="T2377" t="str">
        <f>TEXT(#REF!,"MMM-YYYY")</f>
        <v>Jan-2018</v>
      </c>
    </row>
    <row r="2378" spans="1:20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S2378">
        <f>YEAR(#REF!)</f>
        <v>2015</v>
      </c>
      <c r="T2378" t="str">
        <f>TEXT(#REF!,"MMM-YYYY")</f>
        <v>Aug-2015</v>
      </c>
    </row>
    <row r="2379" spans="1:20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S2379">
        <f>YEAR(#REF!)</f>
        <v>2015</v>
      </c>
      <c r="T2379" t="str">
        <f>TEXT(#REF!,"MMM-YYYY")</f>
        <v>Aug-2015</v>
      </c>
    </row>
    <row r="2380" spans="1:20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S2380">
        <f>YEAR(#REF!)</f>
        <v>2016</v>
      </c>
      <c r="T2380" t="str">
        <f>TEXT(#REF!,"MMM-YYYY")</f>
        <v>Dec-2016</v>
      </c>
    </row>
    <row r="2381" spans="1:20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S2381">
        <f>YEAR(#REF!)</f>
        <v>2017</v>
      </c>
      <c r="T2381" t="str">
        <f>TEXT(#REF!,"MMM-YYYY")</f>
        <v>May-2017</v>
      </c>
    </row>
    <row r="2382" spans="1:20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S2382">
        <f>YEAR(#REF!)</f>
        <v>2017</v>
      </c>
      <c r="T2382" t="str">
        <f>TEXT(#REF!,"MMM-YYYY")</f>
        <v>May-2017</v>
      </c>
    </row>
    <row r="2383" spans="1:20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S2383">
        <f>YEAR(#REF!)</f>
        <v>2017</v>
      </c>
      <c r="T2383" t="str">
        <f>TEXT(#REF!,"MMM-YYYY")</f>
        <v>May-2017</v>
      </c>
    </row>
    <row r="2384" spans="1:20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S2384">
        <f>YEAR(#REF!)</f>
        <v>2018</v>
      </c>
      <c r="T2384" t="str">
        <f>TEXT(#REF!,"MMM-YYYY")</f>
        <v>Mar-2018</v>
      </c>
    </row>
    <row r="2385" spans="1:20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S2385">
        <f>YEAR(#REF!)</f>
        <v>2018</v>
      </c>
      <c r="T2385" t="str">
        <f>TEXT(#REF!,"MMM-YYYY")</f>
        <v>Mar-2018</v>
      </c>
    </row>
    <row r="2386" spans="1:20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S2386">
        <f>YEAR(#REF!)</f>
        <v>2018</v>
      </c>
      <c r="T2386" t="str">
        <f>TEXT(#REF!,"MMM-YYYY")</f>
        <v>Mar-2018</v>
      </c>
    </row>
    <row r="2387" spans="1:20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S2387">
        <f>YEAR(#REF!)</f>
        <v>2018</v>
      </c>
      <c r="T2387" t="str">
        <f>TEXT(#REF!,"MMM-YYYY")</f>
        <v>Mar-2018</v>
      </c>
    </row>
    <row r="2388" spans="1:20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S2388">
        <f>YEAR(#REF!)</f>
        <v>2018</v>
      </c>
      <c r="T2388" t="str">
        <f>TEXT(#REF!,"MMM-YYYY")</f>
        <v>Mar-2018</v>
      </c>
    </row>
    <row r="2389" spans="1:20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S2389">
        <f>YEAR(#REF!)</f>
        <v>2016</v>
      </c>
      <c r="T2389" t="str">
        <f>TEXT(#REF!,"MMM-YYYY")</f>
        <v>Dec-2016</v>
      </c>
    </row>
    <row r="2390" spans="1:20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S2390">
        <f>YEAR(#REF!)</f>
        <v>2016</v>
      </c>
      <c r="T2390" t="str">
        <f>TEXT(#REF!,"MMM-YYYY")</f>
        <v>Dec-2016</v>
      </c>
    </row>
    <row r="2391" spans="1:20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S2391">
        <f>YEAR(#REF!)</f>
        <v>2016</v>
      </c>
      <c r="T2391" t="str">
        <f>TEXT(#REF!,"MMM-YYYY")</f>
        <v>Dec-2016</v>
      </c>
    </row>
    <row r="2392" spans="1:20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S2392">
        <f>YEAR(#REF!)</f>
        <v>2016</v>
      </c>
      <c r="T2392" t="str">
        <f>TEXT(#REF!,"MMM-YYYY")</f>
        <v>Dec-2016</v>
      </c>
    </row>
    <row r="2393" spans="1:20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S2393">
        <f>YEAR(#REF!)</f>
        <v>2016</v>
      </c>
      <c r="T2393" t="str">
        <f>TEXT(#REF!,"MMM-YYYY")</f>
        <v>Dec-2016</v>
      </c>
    </row>
    <row r="2394" spans="1:20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S2394">
        <f>YEAR(#REF!)</f>
        <v>2016</v>
      </c>
      <c r="T2394" t="str">
        <f>TEXT(#REF!,"MMM-YYYY")</f>
        <v>Dec-2016</v>
      </c>
    </row>
    <row r="2395" spans="1:20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S2395">
        <f>YEAR(#REF!)</f>
        <v>2017</v>
      </c>
      <c r="T2395" t="str">
        <f>TEXT(#REF!,"MMM-YYYY")</f>
        <v>Mar-2017</v>
      </c>
    </row>
    <row r="2396" spans="1:20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S2396">
        <f>YEAR(#REF!)</f>
        <v>2016</v>
      </c>
      <c r="T2396" t="str">
        <f>TEXT(#REF!,"MMM-YYYY")</f>
        <v>Nov-2016</v>
      </c>
    </row>
    <row r="2397" spans="1:20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S2397">
        <f>YEAR(#REF!)</f>
        <v>2016</v>
      </c>
      <c r="T2397" t="str">
        <f>TEXT(#REF!,"MMM-YYYY")</f>
        <v>Nov-2016</v>
      </c>
    </row>
    <row r="2398" spans="1:20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S2398">
        <f>YEAR(#REF!)</f>
        <v>2016</v>
      </c>
      <c r="T2398" t="str">
        <f>TEXT(#REF!,"MMM-YYYY")</f>
        <v>Nov-2016</v>
      </c>
    </row>
    <row r="2399" spans="1:20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S2399">
        <f>YEAR(#REF!)</f>
        <v>2018</v>
      </c>
      <c r="T2399" t="str">
        <f>TEXT(#REF!,"MMM-YYYY")</f>
        <v>Aug-2018</v>
      </c>
    </row>
    <row r="2400" spans="1:20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S2400">
        <f>YEAR(#REF!)</f>
        <v>2018</v>
      </c>
      <c r="T2400" t="str">
        <f>TEXT(#REF!,"MMM-YYYY")</f>
        <v>Aug-2018</v>
      </c>
    </row>
    <row r="2401" spans="1:20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S2401">
        <f>YEAR(#REF!)</f>
        <v>2018</v>
      </c>
      <c r="T2401" t="str">
        <f>TEXT(#REF!,"MMM-YYYY")</f>
        <v>Sep-2018</v>
      </c>
    </row>
    <row r="2402" spans="1:20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S2402">
        <f>YEAR(#REF!)</f>
        <v>2018</v>
      </c>
      <c r="T2402" t="str">
        <f>TEXT(#REF!,"MMM-YYYY")</f>
        <v>Sep-2018</v>
      </c>
    </row>
    <row r="2403" spans="1:20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S2403">
        <f>YEAR(#REF!)</f>
        <v>2018</v>
      </c>
      <c r="T2403" t="str">
        <f>TEXT(#REF!,"MMM-YYYY")</f>
        <v>Apr-2018</v>
      </c>
    </row>
    <row r="2404" spans="1:20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S2404">
        <f>YEAR(#REF!)</f>
        <v>2018</v>
      </c>
      <c r="T2404" t="str">
        <f>TEXT(#REF!,"MMM-YYYY")</f>
        <v>Apr-2018</v>
      </c>
    </row>
    <row r="2405" spans="1:20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S2405">
        <f>YEAR(#REF!)</f>
        <v>2017</v>
      </c>
      <c r="T2405" t="str">
        <f>TEXT(#REF!,"MMM-YYYY")</f>
        <v>Sep-2017</v>
      </c>
    </row>
    <row r="2406" spans="1:20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S2406">
        <f>YEAR(#REF!)</f>
        <v>2018</v>
      </c>
      <c r="T2406" t="str">
        <f>TEXT(#REF!,"MMM-YYYY")</f>
        <v>Oct-2018</v>
      </c>
    </row>
    <row r="2407" spans="1:20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S2407">
        <f>YEAR(#REF!)</f>
        <v>2018</v>
      </c>
      <c r="T2407" t="str">
        <f>TEXT(#REF!,"MMM-YYYY")</f>
        <v>Oct-2018</v>
      </c>
    </row>
    <row r="2408" spans="1:20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S2408">
        <f>YEAR(#REF!)</f>
        <v>2018</v>
      </c>
      <c r="T2408" t="str">
        <f>TEXT(#REF!,"MMM-YYYY")</f>
        <v>Oct-2018</v>
      </c>
    </row>
    <row r="2409" spans="1:20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S2409">
        <f>YEAR(#REF!)</f>
        <v>2018</v>
      </c>
      <c r="T2409" t="str">
        <f>TEXT(#REF!,"MMM-YYYY")</f>
        <v>Jan-2018</v>
      </c>
    </row>
    <row r="2410" spans="1:20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S2410">
        <f>YEAR(#REF!)</f>
        <v>2018</v>
      </c>
      <c r="T2410" t="str">
        <f>TEXT(#REF!,"MMM-YYYY")</f>
        <v>Jan-2018</v>
      </c>
    </row>
    <row r="2411" spans="1:20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S2411">
        <f>YEAR(#REF!)</f>
        <v>2018</v>
      </c>
      <c r="T2411" t="str">
        <f>TEXT(#REF!,"MMM-YYYY")</f>
        <v>Mar-2018</v>
      </c>
    </row>
    <row r="2412" spans="1:20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S2412">
        <f>YEAR(#REF!)</f>
        <v>2015</v>
      </c>
      <c r="T2412" t="str">
        <f>TEXT(#REF!,"MMM-YYYY")</f>
        <v>Aug-2015</v>
      </c>
    </row>
    <row r="2413" spans="1:20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S2413">
        <f>YEAR(#REF!)</f>
        <v>2016</v>
      </c>
      <c r="T2413" t="str">
        <f>TEXT(#REF!,"MMM-YYYY")</f>
        <v>Jun-2016</v>
      </c>
    </row>
    <row r="2414" spans="1:20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S2414">
        <f>YEAR(#REF!)</f>
        <v>2015</v>
      </c>
      <c r="T2414" t="str">
        <f>TEXT(#REF!,"MMM-YYYY")</f>
        <v>Nov-2015</v>
      </c>
    </row>
    <row r="2415" spans="1:20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S2415">
        <f>YEAR(#REF!)</f>
        <v>2015</v>
      </c>
      <c r="T2415" t="str">
        <f>TEXT(#REF!,"MMM-YYYY")</f>
        <v>Nov-2015</v>
      </c>
    </row>
    <row r="2416" spans="1:20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S2416">
        <f>YEAR(#REF!)</f>
        <v>2017</v>
      </c>
      <c r="T2416" t="str">
        <f>TEXT(#REF!,"MMM-YYYY")</f>
        <v>Dec-2017</v>
      </c>
    </row>
    <row r="2417" spans="1:20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S2417">
        <f>YEAR(#REF!)</f>
        <v>2016</v>
      </c>
      <c r="T2417" t="str">
        <f>TEXT(#REF!,"MMM-YYYY")</f>
        <v>Jul-2016</v>
      </c>
    </row>
    <row r="2418" spans="1:20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S2418">
        <f>YEAR(#REF!)</f>
        <v>2018</v>
      </c>
      <c r="T2418" t="str">
        <f>TEXT(#REF!,"MMM-YYYY")</f>
        <v>Oct-2018</v>
      </c>
    </row>
    <row r="2419" spans="1:20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S2419">
        <f>YEAR(#REF!)</f>
        <v>2018</v>
      </c>
      <c r="T2419" t="str">
        <f>TEXT(#REF!,"MMM-YYYY")</f>
        <v>Oct-2018</v>
      </c>
    </row>
    <row r="2420" spans="1:20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S2420">
        <f>YEAR(#REF!)</f>
        <v>2017</v>
      </c>
      <c r="T2420" t="str">
        <f>TEXT(#REF!,"MMM-YYYY")</f>
        <v>May-2017</v>
      </c>
    </row>
    <row r="2421" spans="1:20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S2421">
        <f>YEAR(#REF!)</f>
        <v>2018</v>
      </c>
      <c r="T2421" t="str">
        <f>TEXT(#REF!,"MMM-YYYY")</f>
        <v>Nov-2018</v>
      </c>
    </row>
    <row r="2422" spans="1:20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S2422">
        <f>YEAR(#REF!)</f>
        <v>2018</v>
      </c>
      <c r="T2422" t="str">
        <f>TEXT(#REF!,"MMM-YYYY")</f>
        <v>Nov-2018</v>
      </c>
    </row>
    <row r="2423" spans="1:20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S2423">
        <f>YEAR(#REF!)</f>
        <v>2017</v>
      </c>
      <c r="T2423" t="str">
        <f>TEXT(#REF!,"MMM-YYYY")</f>
        <v>Apr-2017</v>
      </c>
    </row>
    <row r="2424" spans="1:20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S2424">
        <f>YEAR(#REF!)</f>
        <v>2017</v>
      </c>
      <c r="T2424" t="str">
        <f>TEXT(#REF!,"MMM-YYYY")</f>
        <v>Apr-2017</v>
      </c>
    </row>
    <row r="2425" spans="1:20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S2425">
        <f>YEAR(#REF!)</f>
        <v>2018</v>
      </c>
      <c r="T2425" t="str">
        <f>TEXT(#REF!,"MMM-YYYY")</f>
        <v>Dec-2018</v>
      </c>
    </row>
    <row r="2426" spans="1:20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S2426">
        <f>YEAR(#REF!)</f>
        <v>2018</v>
      </c>
      <c r="T2426" t="str">
        <f>TEXT(#REF!,"MMM-YYYY")</f>
        <v>Dec-2018</v>
      </c>
    </row>
    <row r="2427" spans="1:20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S2427">
        <f>YEAR(#REF!)</f>
        <v>2018</v>
      </c>
      <c r="T2427" t="str">
        <f>TEXT(#REF!,"MMM-YYYY")</f>
        <v>Dec-2018</v>
      </c>
    </row>
    <row r="2428" spans="1:20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S2428">
        <f>YEAR(#REF!)</f>
        <v>2018</v>
      </c>
      <c r="T2428" t="str">
        <f>TEXT(#REF!,"MMM-YYYY")</f>
        <v>Dec-2018</v>
      </c>
    </row>
    <row r="2429" spans="1:20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S2429">
        <f>YEAR(#REF!)</f>
        <v>2017</v>
      </c>
      <c r="T2429" t="str">
        <f>TEXT(#REF!,"MMM-YYYY")</f>
        <v>Jun-2017</v>
      </c>
    </row>
    <row r="2430" spans="1:20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S2430">
        <f>YEAR(#REF!)</f>
        <v>2017</v>
      </c>
      <c r="T2430" t="str">
        <f>TEXT(#REF!,"MMM-YYYY")</f>
        <v>Jun-2017</v>
      </c>
    </row>
    <row r="2431" spans="1:20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S2431">
        <f>YEAR(#REF!)</f>
        <v>2017</v>
      </c>
      <c r="T2431" t="str">
        <f>TEXT(#REF!,"MMM-YYYY")</f>
        <v>Jun-2017</v>
      </c>
    </row>
    <row r="2432" spans="1:20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S2432">
        <f>YEAR(#REF!)</f>
        <v>2018</v>
      </c>
      <c r="T2432" t="str">
        <f>TEXT(#REF!,"MMM-YYYY")</f>
        <v>May-2018</v>
      </c>
    </row>
    <row r="2433" spans="1:20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S2433">
        <f>YEAR(#REF!)</f>
        <v>2018</v>
      </c>
      <c r="T2433" t="str">
        <f>TEXT(#REF!,"MMM-YYYY")</f>
        <v>Dec-2018</v>
      </c>
    </row>
    <row r="2434" spans="1:20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S2434">
        <f>YEAR(#REF!)</f>
        <v>2015</v>
      </c>
      <c r="T2434" t="str">
        <f>TEXT(#REF!,"MMM-YYYY")</f>
        <v>Mar-2015</v>
      </c>
    </row>
    <row r="2435" spans="1:20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S2435">
        <f>YEAR(#REF!)</f>
        <v>2018</v>
      </c>
      <c r="T2435" t="str">
        <f>TEXT(#REF!,"MMM-YYYY")</f>
        <v>May-2018</v>
      </c>
    </row>
    <row r="2436" spans="1:20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S2436">
        <f>YEAR(#REF!)</f>
        <v>2016</v>
      </c>
      <c r="T2436" t="str">
        <f>TEXT(#REF!,"MMM-YYYY")</f>
        <v>Nov-2016</v>
      </c>
    </row>
    <row r="2437" spans="1:20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S2437">
        <f>YEAR(#REF!)</f>
        <v>2016</v>
      </c>
      <c r="T2437" t="str">
        <f>TEXT(#REF!,"MMM-YYYY")</f>
        <v>Nov-2016</v>
      </c>
    </row>
    <row r="2438" spans="1:20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>
        <f>YEAR(#REF!)</f>
        <v>2018</v>
      </c>
      <c r="T2438" t="str">
        <f>TEXT(#REF!,"MMM-YYYY")</f>
        <v>Jul-2018</v>
      </c>
    </row>
    <row r="2439" spans="1:20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S2439">
        <f>YEAR(#REF!)</f>
        <v>2015</v>
      </c>
      <c r="T2439" t="str">
        <f>TEXT(#REF!,"MMM-YYYY")</f>
        <v>Nov-2015</v>
      </c>
    </row>
    <row r="2440" spans="1:20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S2440">
        <f>YEAR(#REF!)</f>
        <v>2015</v>
      </c>
      <c r="T2440" t="str">
        <f>TEXT(#REF!,"MMM-YYYY")</f>
        <v>Nov-2015</v>
      </c>
    </row>
    <row r="2441" spans="1:20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S2441">
        <f>YEAR(#REF!)</f>
        <v>2018</v>
      </c>
      <c r="T2441" t="str">
        <f>TEXT(#REF!,"MMM-YYYY")</f>
        <v>Jul-2018</v>
      </c>
    </row>
    <row r="2442" spans="1:20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S2442">
        <f>YEAR(#REF!)</f>
        <v>2017</v>
      </c>
      <c r="T2442" t="str">
        <f>TEXT(#REF!,"MMM-YYYY")</f>
        <v>May-2017</v>
      </c>
    </row>
    <row r="2443" spans="1:20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S2443">
        <f>YEAR(#REF!)</f>
        <v>2017</v>
      </c>
      <c r="T2443" t="str">
        <f>TEXT(#REF!,"MMM-YYYY")</f>
        <v>May-2017</v>
      </c>
    </row>
    <row r="2444" spans="1:20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S2444">
        <f>YEAR(#REF!)</f>
        <v>2017</v>
      </c>
      <c r="T2444" t="str">
        <f>TEXT(#REF!,"MMM-YYYY")</f>
        <v>May-2017</v>
      </c>
    </row>
    <row r="2445" spans="1:20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S2445">
        <f>YEAR(#REF!)</f>
        <v>2017</v>
      </c>
      <c r="T2445" t="str">
        <f>TEXT(#REF!,"MMM-YYYY")</f>
        <v>May-2017</v>
      </c>
    </row>
    <row r="2446" spans="1:20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S2446">
        <f>YEAR(#REF!)</f>
        <v>2017</v>
      </c>
      <c r="T2446" t="str">
        <f>TEXT(#REF!,"MMM-YYYY")</f>
        <v>May-2017</v>
      </c>
    </row>
    <row r="2447" spans="1:20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S2447">
        <f>YEAR(#REF!)</f>
        <v>2017</v>
      </c>
      <c r="T2447" t="str">
        <f>TEXT(#REF!,"MMM-YYYY")</f>
        <v>May-2017</v>
      </c>
    </row>
    <row r="2448" spans="1:20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S2448">
        <f>YEAR(#REF!)</f>
        <v>2016</v>
      </c>
      <c r="T2448" t="str">
        <f>TEXT(#REF!,"MMM-YYYY")</f>
        <v>Sep-2016</v>
      </c>
    </row>
    <row r="2449" spans="1:20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S2449">
        <f>YEAR(#REF!)</f>
        <v>2017</v>
      </c>
      <c r="T2449" t="str">
        <f>TEXT(#REF!,"MMM-YYYY")</f>
        <v>Oct-2017</v>
      </c>
    </row>
    <row r="2450" spans="1:20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S2450">
        <f>YEAR(#REF!)</f>
        <v>2016</v>
      </c>
      <c r="T2450" t="str">
        <f>TEXT(#REF!,"MMM-YYYY")</f>
        <v>Sep-2016</v>
      </c>
    </row>
    <row r="2451" spans="1:20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S2451">
        <f>YEAR(#REF!)</f>
        <v>2017</v>
      </c>
      <c r="T2451" t="str">
        <f>TEXT(#REF!,"MMM-YYYY")</f>
        <v>Nov-2017</v>
      </c>
    </row>
    <row r="2452" spans="1:20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S2452">
        <f>YEAR(#REF!)</f>
        <v>2018</v>
      </c>
      <c r="T2452" t="str">
        <f>TEXT(#REF!,"MMM-YYYY")</f>
        <v>Mar-2018</v>
      </c>
    </row>
    <row r="2453" spans="1:20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S2453">
        <f>YEAR(#REF!)</f>
        <v>2018</v>
      </c>
      <c r="T2453" t="str">
        <f>TEXT(#REF!,"MMM-YYYY")</f>
        <v>Mar-2018</v>
      </c>
    </row>
    <row r="2454" spans="1:20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S2454">
        <f>YEAR(#REF!)</f>
        <v>2018</v>
      </c>
      <c r="T2454" t="str">
        <f>TEXT(#REF!,"MMM-YYYY")</f>
        <v>Mar-2018</v>
      </c>
    </row>
    <row r="2455" spans="1:20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S2455">
        <f>YEAR(#REF!)</f>
        <v>2018</v>
      </c>
      <c r="T2455" t="str">
        <f>TEXT(#REF!,"MMM-YYYY")</f>
        <v>Mar-2018</v>
      </c>
    </row>
    <row r="2456" spans="1:20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S2456">
        <f>YEAR(#REF!)</f>
        <v>2018</v>
      </c>
      <c r="T2456" t="str">
        <f>TEXT(#REF!,"MMM-YYYY")</f>
        <v>Mar-2018</v>
      </c>
    </row>
    <row r="2457" spans="1:20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S2457">
        <f>YEAR(#REF!)</f>
        <v>2018</v>
      </c>
      <c r="T2457" t="str">
        <f>TEXT(#REF!,"MMM-YYYY")</f>
        <v>Mar-2018</v>
      </c>
    </row>
    <row r="2458" spans="1:20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S2458">
        <f>YEAR(#REF!)</f>
        <v>2018</v>
      </c>
      <c r="T2458" t="str">
        <f>TEXT(#REF!,"MMM-YYYY")</f>
        <v>Mar-2018</v>
      </c>
    </row>
    <row r="2459" spans="1:20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S2459">
        <f>YEAR(#REF!)</f>
        <v>2018</v>
      </c>
      <c r="T2459" t="str">
        <f>TEXT(#REF!,"MMM-YYYY")</f>
        <v>Mar-2018</v>
      </c>
    </row>
    <row r="2460" spans="1:20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S2460">
        <f>YEAR(#REF!)</f>
        <v>2018</v>
      </c>
      <c r="T2460" t="str">
        <f>TEXT(#REF!,"MMM-YYYY")</f>
        <v>Mar-2018</v>
      </c>
    </row>
    <row r="2461" spans="1:20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S2461">
        <f>YEAR(#REF!)</f>
        <v>2018</v>
      </c>
      <c r="T2461" t="str">
        <f>TEXT(#REF!,"MMM-YYYY")</f>
        <v>Aug-2018</v>
      </c>
    </row>
    <row r="2462" spans="1:20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S2462">
        <f>YEAR(#REF!)</f>
        <v>2016</v>
      </c>
      <c r="T2462" t="str">
        <f>TEXT(#REF!,"MMM-YYYY")</f>
        <v>Jul-2016</v>
      </c>
    </row>
    <row r="2463" spans="1:20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S2463">
        <f>YEAR(#REF!)</f>
        <v>2016</v>
      </c>
      <c r="T2463" t="str">
        <f>TEXT(#REF!,"MMM-YYYY")</f>
        <v>Jul-2016</v>
      </c>
    </row>
    <row r="2464" spans="1:20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S2464">
        <f>YEAR(#REF!)</f>
        <v>2018</v>
      </c>
      <c r="T2464" t="str">
        <f>TEXT(#REF!,"MMM-YYYY")</f>
        <v>Dec-2018</v>
      </c>
    </row>
    <row r="2465" spans="1:20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S2465">
        <f>YEAR(#REF!)</f>
        <v>2018</v>
      </c>
      <c r="T2465" t="str">
        <f>TEXT(#REF!,"MMM-YYYY")</f>
        <v>Dec-2018</v>
      </c>
    </row>
    <row r="2466" spans="1:20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S2466">
        <f>YEAR(#REF!)</f>
        <v>2018</v>
      </c>
      <c r="T2466" t="str">
        <f>TEXT(#REF!,"MMM-YYYY")</f>
        <v>Dec-2018</v>
      </c>
    </row>
    <row r="2467" spans="1:20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S2467">
        <f>YEAR(#REF!)</f>
        <v>2018</v>
      </c>
      <c r="T2467" t="str">
        <f>TEXT(#REF!,"MMM-YYYY")</f>
        <v>Dec-2018</v>
      </c>
    </row>
    <row r="2468" spans="1:20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S2468">
        <f>YEAR(#REF!)</f>
        <v>2018</v>
      </c>
      <c r="T2468" t="str">
        <f>TEXT(#REF!,"MMM-YYYY")</f>
        <v>May-2018</v>
      </c>
    </row>
    <row r="2469" spans="1:20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S2469">
        <f>YEAR(#REF!)</f>
        <v>2018</v>
      </c>
      <c r="T2469" t="str">
        <f>TEXT(#REF!,"MMM-YYYY")</f>
        <v>May-2018</v>
      </c>
    </row>
    <row r="2470" spans="1:20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S2470">
        <f>YEAR(#REF!)</f>
        <v>2018</v>
      </c>
      <c r="T2470" t="str">
        <f>TEXT(#REF!,"MMM-YYYY")</f>
        <v>May-2018</v>
      </c>
    </row>
    <row r="2471" spans="1:20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S2471">
        <f>YEAR(#REF!)</f>
        <v>2018</v>
      </c>
      <c r="T2471" t="str">
        <f>TEXT(#REF!,"MMM-YYYY")</f>
        <v>May-2018</v>
      </c>
    </row>
    <row r="2472" spans="1:20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S2472">
        <f>YEAR(#REF!)</f>
        <v>2017</v>
      </c>
      <c r="T2472" t="str">
        <f>TEXT(#REF!,"MMM-YYYY")</f>
        <v>Jan-2017</v>
      </c>
    </row>
    <row r="2473" spans="1:20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S2473">
        <f>YEAR(#REF!)</f>
        <v>2017</v>
      </c>
      <c r="T2473" t="str">
        <f>TEXT(#REF!,"MMM-YYYY")</f>
        <v>Jan-2017</v>
      </c>
    </row>
    <row r="2474" spans="1:20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S2474">
        <f>YEAR(#REF!)</f>
        <v>2017</v>
      </c>
      <c r="T2474" t="str">
        <f>TEXT(#REF!,"MMM-YYYY")</f>
        <v>Jan-2017</v>
      </c>
    </row>
    <row r="2475" spans="1:20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S2475">
        <f>YEAR(#REF!)</f>
        <v>2017</v>
      </c>
      <c r="T2475" t="str">
        <f>TEXT(#REF!,"MMM-YYYY")</f>
        <v>Nov-2017</v>
      </c>
    </row>
    <row r="2476" spans="1:20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S2476">
        <f>YEAR(#REF!)</f>
        <v>2017</v>
      </c>
      <c r="T2476" t="str">
        <f>TEXT(#REF!,"MMM-YYYY")</f>
        <v>Nov-2017</v>
      </c>
    </row>
    <row r="2477" spans="1:20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S2477">
        <f>YEAR(#REF!)</f>
        <v>2017</v>
      </c>
      <c r="T2477" t="str">
        <f>TEXT(#REF!,"MMM-YYYY")</f>
        <v>Nov-2017</v>
      </c>
    </row>
    <row r="2478" spans="1:20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S2478">
        <f>YEAR(#REF!)</f>
        <v>2017</v>
      </c>
      <c r="T2478" t="str">
        <f>TEXT(#REF!,"MMM-YYYY")</f>
        <v>Nov-2017</v>
      </c>
    </row>
    <row r="2479" spans="1:20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S2479">
        <f>YEAR(#REF!)</f>
        <v>2018</v>
      </c>
      <c r="T2479" t="str">
        <f>TEXT(#REF!,"MMM-YYYY")</f>
        <v>Sep-2018</v>
      </c>
    </row>
    <row r="2480" spans="1:20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>
        <f>YEAR(#REF!)</f>
        <v>2015</v>
      </c>
      <c r="T2480" t="str">
        <f>TEXT(#REF!,"MMM-YYYY")</f>
        <v>Sep-2015</v>
      </c>
    </row>
    <row r="2481" spans="1:20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S2481">
        <f>YEAR(#REF!)</f>
        <v>2018</v>
      </c>
      <c r="T2481" t="str">
        <f>TEXT(#REF!,"MMM-YYYY")</f>
        <v>Jun-2018</v>
      </c>
    </row>
    <row r="2482" spans="1:20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S2482">
        <f>YEAR(#REF!)</f>
        <v>2018</v>
      </c>
      <c r="T2482" t="str">
        <f>TEXT(#REF!,"MMM-YYYY")</f>
        <v>Jun-2018</v>
      </c>
    </row>
    <row r="2483" spans="1:20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S2483">
        <f>YEAR(#REF!)</f>
        <v>2018</v>
      </c>
      <c r="T2483" t="str">
        <f>TEXT(#REF!,"MMM-YYYY")</f>
        <v>Dec-2018</v>
      </c>
    </row>
    <row r="2484" spans="1:20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S2484">
        <f>YEAR(#REF!)</f>
        <v>2018</v>
      </c>
      <c r="T2484" t="str">
        <f>TEXT(#REF!,"MMM-YYYY")</f>
        <v>Aug-2018</v>
      </c>
    </row>
    <row r="2485" spans="1:20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S2485">
        <f>YEAR(#REF!)</f>
        <v>2018</v>
      </c>
      <c r="T2485" t="str">
        <f>TEXT(#REF!,"MMM-YYYY")</f>
        <v>Aug-2018</v>
      </c>
    </row>
    <row r="2486" spans="1:20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S2486">
        <f>YEAR(#REF!)</f>
        <v>2018</v>
      </c>
      <c r="T2486" t="str">
        <f>TEXT(#REF!,"MMM-YYYY")</f>
        <v>Aug-2018</v>
      </c>
    </row>
    <row r="2487" spans="1:20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S2487">
        <f>YEAR(#REF!)</f>
        <v>2018</v>
      </c>
      <c r="T2487" t="str">
        <f>TEXT(#REF!,"MMM-YYYY")</f>
        <v>Aug-2018</v>
      </c>
    </row>
    <row r="2488" spans="1:20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S2488">
        <f>YEAR(#REF!)</f>
        <v>2016</v>
      </c>
      <c r="T2488" t="str">
        <f>TEXT(#REF!,"MMM-YYYY")</f>
        <v>Jan-2016</v>
      </c>
    </row>
    <row r="2489" spans="1:20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S2489">
        <f>YEAR(#REF!)</f>
        <v>2016</v>
      </c>
      <c r="T2489" t="str">
        <f>TEXT(#REF!,"MMM-YYYY")</f>
        <v>Jan-2016</v>
      </c>
    </row>
    <row r="2490" spans="1:20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S2490">
        <f>YEAR(#REF!)</f>
        <v>2016</v>
      </c>
      <c r="T2490" t="str">
        <f>TEXT(#REF!,"MMM-YYYY")</f>
        <v>Jan-2016</v>
      </c>
    </row>
    <row r="2491" spans="1:20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S2491">
        <f>YEAR(#REF!)</f>
        <v>2016</v>
      </c>
      <c r="T2491" t="str">
        <f>TEXT(#REF!,"MMM-YYYY")</f>
        <v>Oct-2016</v>
      </c>
    </row>
    <row r="2492" spans="1:20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S2492">
        <f>YEAR(#REF!)</f>
        <v>2016</v>
      </c>
      <c r="T2492" t="str">
        <f>TEXT(#REF!,"MMM-YYYY")</f>
        <v>Oct-2016</v>
      </c>
    </row>
    <row r="2493" spans="1:20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S2493">
        <f>YEAR(#REF!)</f>
        <v>2015</v>
      </c>
      <c r="T2493" t="str">
        <f>TEXT(#REF!,"MMM-YYYY")</f>
        <v>Dec-2015</v>
      </c>
    </row>
    <row r="2494" spans="1:20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S2494">
        <f>YEAR(#REF!)</f>
        <v>2015</v>
      </c>
      <c r="T2494" t="str">
        <f>TEXT(#REF!,"MMM-YYYY")</f>
        <v>Nov-2015</v>
      </c>
    </row>
    <row r="2495" spans="1:20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S2495">
        <f>YEAR(#REF!)</f>
        <v>2017</v>
      </c>
      <c r="T2495" t="str">
        <f>TEXT(#REF!,"MMM-YYYY")</f>
        <v>Sep-2017</v>
      </c>
    </row>
    <row r="2496" spans="1:20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S2496">
        <f>YEAR(#REF!)</f>
        <v>2017</v>
      </c>
      <c r="T2496" t="str">
        <f>TEXT(#REF!,"MMM-YYYY")</f>
        <v>Sep-2017</v>
      </c>
    </row>
    <row r="2497" spans="1:20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S2497">
        <f>YEAR(#REF!)</f>
        <v>2015</v>
      </c>
      <c r="T2497" t="str">
        <f>TEXT(#REF!,"MMM-YYYY")</f>
        <v>Jun-2015</v>
      </c>
    </row>
    <row r="2498" spans="1:20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S2498">
        <f>YEAR(#REF!)</f>
        <v>2016</v>
      </c>
      <c r="T2498" t="str">
        <f>TEXT(#REF!,"MMM-YYYY")</f>
        <v>Sep-2016</v>
      </c>
    </row>
    <row r="2499" spans="1:20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S2499">
        <f>YEAR(#REF!)</f>
        <v>2016</v>
      </c>
      <c r="T2499" t="str">
        <f>TEXT(#REF!,"MMM-YYYY")</f>
        <v>Sep-2016</v>
      </c>
    </row>
    <row r="2500" spans="1:20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S2500">
        <f>YEAR(#REF!)</f>
        <v>2017</v>
      </c>
      <c r="T2500" t="str">
        <f>TEXT(#REF!,"MMM-YYYY")</f>
        <v>May-2017</v>
      </c>
    </row>
    <row r="2501" spans="1:20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S2501">
        <f>YEAR(#REF!)</f>
        <v>2018</v>
      </c>
      <c r="T2501" t="str">
        <f>TEXT(#REF!,"MMM-YYYY")</f>
        <v>Jun-2018</v>
      </c>
    </row>
    <row r="2502" spans="1:20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S2502">
        <f>YEAR(#REF!)</f>
        <v>2018</v>
      </c>
      <c r="T2502" t="str">
        <f>TEXT(#REF!,"MMM-YYYY")</f>
        <v>Jun-2018</v>
      </c>
    </row>
    <row r="2503" spans="1:20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S2503">
        <f>YEAR(#REF!)</f>
        <v>2018</v>
      </c>
      <c r="T2503" t="str">
        <f>TEXT(#REF!,"MMM-YYYY")</f>
        <v>Jun-2018</v>
      </c>
    </row>
    <row r="2504" spans="1:20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S2504">
        <f>YEAR(#REF!)</f>
        <v>2018</v>
      </c>
      <c r="T2504" t="str">
        <f>TEXT(#REF!,"MMM-YYYY")</f>
        <v>Jun-2018</v>
      </c>
    </row>
    <row r="2505" spans="1:20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S2505">
        <f>YEAR(#REF!)</f>
        <v>2017</v>
      </c>
      <c r="T2505" t="str">
        <f>TEXT(#REF!,"MMM-YYYY")</f>
        <v>Nov-2017</v>
      </c>
    </row>
    <row r="2506" spans="1:20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S2506">
        <f>YEAR(#REF!)</f>
        <v>2015</v>
      </c>
      <c r="T2506" t="str">
        <f>TEXT(#REF!,"MMM-YYYY")</f>
        <v>Jul-2015</v>
      </c>
    </row>
    <row r="2507" spans="1:20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S2507">
        <f>YEAR(#REF!)</f>
        <v>2015</v>
      </c>
      <c r="T2507" t="str">
        <f>TEXT(#REF!,"MMM-YYYY")</f>
        <v>Jul-2015</v>
      </c>
    </row>
    <row r="2508" spans="1:20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S2508">
        <f>YEAR(#REF!)</f>
        <v>2015</v>
      </c>
      <c r="T2508" t="str">
        <f>TEXT(#REF!,"MMM-YYYY")</f>
        <v>Jul-2015</v>
      </c>
    </row>
    <row r="2509" spans="1:20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S2509">
        <f>YEAR(#REF!)</f>
        <v>2016</v>
      </c>
      <c r="T2509" t="str">
        <f>TEXT(#REF!,"MMM-YYYY")</f>
        <v>Jul-2016</v>
      </c>
    </row>
    <row r="2510" spans="1:20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S2510">
        <f>YEAR(#REF!)</f>
        <v>2018</v>
      </c>
      <c r="T2510" t="str">
        <f>TEXT(#REF!,"MMM-YYYY")</f>
        <v>Mar-2018</v>
      </c>
    </row>
    <row r="2511" spans="1:20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S2511">
        <f>YEAR(#REF!)</f>
        <v>2018</v>
      </c>
      <c r="T2511" t="str">
        <f>TEXT(#REF!,"MMM-YYYY")</f>
        <v>Mar-2018</v>
      </c>
    </row>
    <row r="2512" spans="1:20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S2512">
        <f>YEAR(#REF!)</f>
        <v>2017</v>
      </c>
      <c r="T2512" t="str">
        <f>TEXT(#REF!,"MMM-YYYY")</f>
        <v>Nov-2017</v>
      </c>
    </row>
    <row r="2513" spans="1:20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S2513">
        <f>YEAR(#REF!)</f>
        <v>2016</v>
      </c>
      <c r="T2513" t="str">
        <f>TEXT(#REF!,"MMM-YYYY")</f>
        <v>Apr-2016</v>
      </c>
    </row>
    <row r="2514" spans="1:20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S2514">
        <f>YEAR(#REF!)</f>
        <v>2018</v>
      </c>
      <c r="T2514" t="str">
        <f>TEXT(#REF!,"MMM-YYYY")</f>
        <v>Dec-2018</v>
      </c>
    </row>
    <row r="2515" spans="1:20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S2515">
        <f>YEAR(#REF!)</f>
        <v>2017</v>
      </c>
      <c r="T2515" t="str">
        <f>TEXT(#REF!,"MMM-YYYY")</f>
        <v>Nov-2017</v>
      </c>
    </row>
    <row r="2516" spans="1:20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S2516">
        <f>YEAR(#REF!)</f>
        <v>2017</v>
      </c>
      <c r="T2516" t="str">
        <f>TEXT(#REF!,"MMM-YYYY")</f>
        <v>Nov-2017</v>
      </c>
    </row>
    <row r="2517" spans="1:20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S2517">
        <f>YEAR(#REF!)</f>
        <v>2015</v>
      </c>
      <c r="T2517" t="str">
        <f>TEXT(#REF!,"MMM-YYYY")</f>
        <v>Sep-2015</v>
      </c>
    </row>
    <row r="2518" spans="1:20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S2518">
        <f>YEAR(#REF!)</f>
        <v>2015</v>
      </c>
      <c r="T2518" t="str">
        <f>TEXT(#REF!,"MMM-YYYY")</f>
        <v>Nov-2015</v>
      </c>
    </row>
    <row r="2519" spans="1:20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S2519">
        <f>YEAR(#REF!)</f>
        <v>2018</v>
      </c>
      <c r="T2519" t="str">
        <f>TEXT(#REF!,"MMM-YYYY")</f>
        <v>May-2018</v>
      </c>
    </row>
    <row r="2520" spans="1:20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S2520">
        <f>YEAR(#REF!)</f>
        <v>2017</v>
      </c>
      <c r="T2520" t="str">
        <f>TEXT(#REF!,"MMM-YYYY")</f>
        <v>Oct-2017</v>
      </c>
    </row>
    <row r="2521" spans="1:20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S2521">
        <f>YEAR(#REF!)</f>
        <v>2017</v>
      </c>
      <c r="T2521" t="str">
        <f>TEXT(#REF!,"MMM-YYYY")</f>
        <v>Oct-2017</v>
      </c>
    </row>
    <row r="2522" spans="1:20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S2522">
        <f>YEAR(#REF!)</f>
        <v>2017</v>
      </c>
      <c r="T2522" t="str">
        <f>TEXT(#REF!,"MMM-YYYY")</f>
        <v>Oct-2017</v>
      </c>
    </row>
    <row r="2523" spans="1:20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S2523">
        <f>YEAR(#REF!)</f>
        <v>2017</v>
      </c>
      <c r="T2523" t="str">
        <f>TEXT(#REF!,"MMM-YYYY")</f>
        <v>Oct-2017</v>
      </c>
    </row>
    <row r="2524" spans="1:20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S2524">
        <f>YEAR(#REF!)</f>
        <v>2017</v>
      </c>
      <c r="T2524" t="str">
        <f>TEXT(#REF!,"MMM-YYYY")</f>
        <v>Oct-2017</v>
      </c>
    </row>
    <row r="2525" spans="1:20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S2525">
        <f>YEAR(#REF!)</f>
        <v>2017</v>
      </c>
      <c r="T2525" t="str">
        <f>TEXT(#REF!,"MMM-YYYY")</f>
        <v>Oct-2017</v>
      </c>
    </row>
    <row r="2526" spans="1:20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S2526">
        <f>YEAR(#REF!)</f>
        <v>2016</v>
      </c>
      <c r="T2526" t="str">
        <f>TEXT(#REF!,"MMM-YYYY")</f>
        <v>Apr-2016</v>
      </c>
    </row>
    <row r="2527" spans="1:20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S2527">
        <f>YEAR(#REF!)</f>
        <v>2016</v>
      </c>
      <c r="T2527" t="str">
        <f>TEXT(#REF!,"MMM-YYYY")</f>
        <v>Apr-2016</v>
      </c>
    </row>
    <row r="2528" spans="1:20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S2528">
        <f>YEAR(#REF!)</f>
        <v>2016</v>
      </c>
      <c r="T2528" t="str">
        <f>TEXT(#REF!,"MMM-YYYY")</f>
        <v>Apr-2016</v>
      </c>
    </row>
    <row r="2529" spans="1:20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S2529">
        <f>YEAR(#REF!)</f>
        <v>2016</v>
      </c>
      <c r="T2529" t="str">
        <f>TEXT(#REF!,"MMM-YYYY")</f>
        <v>Apr-2016</v>
      </c>
    </row>
    <row r="2530" spans="1:20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S2530">
        <f>YEAR(#REF!)</f>
        <v>2016</v>
      </c>
      <c r="T2530" t="str">
        <f>TEXT(#REF!,"MMM-YYYY")</f>
        <v>Apr-2016</v>
      </c>
    </row>
    <row r="2531" spans="1:20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S2531">
        <f>YEAR(#REF!)</f>
        <v>2015</v>
      </c>
      <c r="T2531" t="str">
        <f>TEXT(#REF!,"MMM-YYYY")</f>
        <v>Oct-2015</v>
      </c>
    </row>
    <row r="2532" spans="1:20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S2532">
        <f>YEAR(#REF!)</f>
        <v>2015</v>
      </c>
      <c r="T2532" t="str">
        <f>TEXT(#REF!,"MMM-YYYY")</f>
        <v>Aug-2015</v>
      </c>
    </row>
    <row r="2533" spans="1:20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S2533">
        <f>YEAR(#REF!)</f>
        <v>2015</v>
      </c>
      <c r="T2533" t="str">
        <f>TEXT(#REF!,"MMM-YYYY")</f>
        <v>Aug-2015</v>
      </c>
    </row>
    <row r="2534" spans="1:20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S2534">
        <f>YEAR(#REF!)</f>
        <v>2015</v>
      </c>
      <c r="T2534" t="str">
        <f>TEXT(#REF!,"MMM-YYYY")</f>
        <v>Aug-2015</v>
      </c>
    </row>
    <row r="2535" spans="1:20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S2535">
        <f>YEAR(#REF!)</f>
        <v>2015</v>
      </c>
      <c r="T2535" t="str">
        <f>TEXT(#REF!,"MMM-YYYY")</f>
        <v>Aug-2015</v>
      </c>
    </row>
    <row r="2536" spans="1:20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S2536">
        <f>YEAR(#REF!)</f>
        <v>2018</v>
      </c>
      <c r="T2536" t="str">
        <f>TEXT(#REF!,"MMM-YYYY")</f>
        <v>Aug-2018</v>
      </c>
    </row>
    <row r="2537" spans="1:20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S2537">
        <f>YEAR(#REF!)</f>
        <v>2016</v>
      </c>
      <c r="T2537" t="str">
        <f>TEXT(#REF!,"MMM-YYYY")</f>
        <v>Sep-2016</v>
      </c>
    </row>
    <row r="2538" spans="1:20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S2538">
        <f>YEAR(#REF!)</f>
        <v>2016</v>
      </c>
      <c r="T2538" t="str">
        <f>TEXT(#REF!,"MMM-YYYY")</f>
        <v>Jan-2016</v>
      </c>
    </row>
    <row r="2539" spans="1:20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S2539">
        <f>YEAR(#REF!)</f>
        <v>2016</v>
      </c>
      <c r="T2539" t="str">
        <f>TEXT(#REF!,"MMM-YYYY")</f>
        <v>Jan-2016</v>
      </c>
    </row>
    <row r="2540" spans="1:20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S2540">
        <f>YEAR(#REF!)</f>
        <v>2016</v>
      </c>
      <c r="T2540" t="str">
        <f>TEXT(#REF!,"MMM-YYYY")</f>
        <v>Jan-2016</v>
      </c>
    </row>
    <row r="2541" spans="1:20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S2541">
        <f>YEAR(#REF!)</f>
        <v>2016</v>
      </c>
      <c r="T2541" t="str">
        <f>TEXT(#REF!,"MMM-YYYY")</f>
        <v>Jul-2016</v>
      </c>
    </row>
    <row r="2542" spans="1:20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S2542">
        <f>YEAR(#REF!)</f>
        <v>2016</v>
      </c>
      <c r="T2542" t="str">
        <f>TEXT(#REF!,"MMM-YYYY")</f>
        <v>Jul-2016</v>
      </c>
    </row>
    <row r="2543" spans="1:20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S2543">
        <f>YEAR(#REF!)</f>
        <v>2017</v>
      </c>
      <c r="T2543" t="str">
        <f>TEXT(#REF!,"MMM-YYYY")</f>
        <v>Apr-2017</v>
      </c>
    </row>
    <row r="2544" spans="1:20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S2544">
        <f>YEAR(#REF!)</f>
        <v>2015</v>
      </c>
      <c r="T2544" t="str">
        <f>TEXT(#REF!,"MMM-YYYY")</f>
        <v>Sep-2015</v>
      </c>
    </row>
    <row r="2545" spans="1:20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S2545">
        <f>YEAR(#REF!)</f>
        <v>2017</v>
      </c>
      <c r="T2545" t="str">
        <f>TEXT(#REF!,"MMM-YYYY")</f>
        <v>Sep-2017</v>
      </c>
    </row>
    <row r="2546" spans="1:20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S2546">
        <f>YEAR(#REF!)</f>
        <v>2017</v>
      </c>
      <c r="T2546" t="str">
        <f>TEXT(#REF!,"MMM-YYYY")</f>
        <v>Sep-2017</v>
      </c>
    </row>
    <row r="2547" spans="1:20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S2547">
        <f>YEAR(#REF!)</f>
        <v>2018</v>
      </c>
      <c r="T2547" t="str">
        <f>TEXT(#REF!,"MMM-YYYY")</f>
        <v>Apr-2018</v>
      </c>
    </row>
    <row r="2548" spans="1:20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S2548">
        <f>YEAR(#REF!)</f>
        <v>2018</v>
      </c>
      <c r="T2548" t="str">
        <f>TEXT(#REF!,"MMM-YYYY")</f>
        <v>Apr-2018</v>
      </c>
    </row>
    <row r="2549" spans="1:20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S2549">
        <f>YEAR(#REF!)</f>
        <v>2016</v>
      </c>
      <c r="T2549" t="str">
        <f>TEXT(#REF!,"MMM-YYYY")</f>
        <v>Aug-2016</v>
      </c>
    </row>
    <row r="2550" spans="1:20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S2550">
        <f>YEAR(#REF!)</f>
        <v>2016</v>
      </c>
      <c r="T2550" t="str">
        <f>TEXT(#REF!,"MMM-YYYY")</f>
        <v>Aug-2016</v>
      </c>
    </row>
    <row r="2551" spans="1:20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S2551">
        <f>YEAR(#REF!)</f>
        <v>2016</v>
      </c>
      <c r="T2551" t="str">
        <f>TEXT(#REF!,"MMM-YYYY")</f>
        <v>Aug-2016</v>
      </c>
    </row>
    <row r="2552" spans="1:20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S2552">
        <f>YEAR(#REF!)</f>
        <v>2016</v>
      </c>
      <c r="T2552" t="str">
        <f>TEXT(#REF!,"MMM-YYYY")</f>
        <v>Aug-2016</v>
      </c>
    </row>
    <row r="2553" spans="1:20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S2553">
        <f>YEAR(#REF!)</f>
        <v>2018</v>
      </c>
      <c r="T2553" t="str">
        <f>TEXT(#REF!,"MMM-YYYY")</f>
        <v>Nov-2018</v>
      </c>
    </row>
    <row r="2554" spans="1:20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S2554">
        <f>YEAR(#REF!)</f>
        <v>2018</v>
      </c>
      <c r="T2554" t="str">
        <f>TEXT(#REF!,"MMM-YYYY")</f>
        <v>Nov-2018</v>
      </c>
    </row>
    <row r="2555" spans="1:20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S2555">
        <f>YEAR(#REF!)</f>
        <v>2017</v>
      </c>
      <c r="T2555" t="str">
        <f>TEXT(#REF!,"MMM-YYYY")</f>
        <v>Sep-2017</v>
      </c>
    </row>
    <row r="2556" spans="1:20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S2556">
        <f>YEAR(#REF!)</f>
        <v>2017</v>
      </c>
      <c r="T2556" t="str">
        <f>TEXT(#REF!,"MMM-YYYY")</f>
        <v>Aug-2017</v>
      </c>
    </row>
    <row r="2557" spans="1:20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S2557">
        <f>YEAR(#REF!)</f>
        <v>2016</v>
      </c>
      <c r="T2557" t="str">
        <f>TEXT(#REF!,"MMM-YYYY")</f>
        <v>Sep-2016</v>
      </c>
    </row>
    <row r="2558" spans="1:20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S2558">
        <f>YEAR(#REF!)</f>
        <v>2017</v>
      </c>
      <c r="T2558" t="str">
        <f>TEXT(#REF!,"MMM-YYYY")</f>
        <v>Oct-2017</v>
      </c>
    </row>
    <row r="2559" spans="1:20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S2559">
        <f>YEAR(#REF!)</f>
        <v>2016</v>
      </c>
      <c r="T2559" t="str">
        <f>TEXT(#REF!,"MMM-YYYY")</f>
        <v>Mar-2016</v>
      </c>
    </row>
    <row r="2560" spans="1:20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S2560">
        <f>YEAR(#REF!)</f>
        <v>2016</v>
      </c>
      <c r="T2560" t="str">
        <f>TEXT(#REF!,"MMM-YYYY")</f>
        <v>May-2016</v>
      </c>
    </row>
    <row r="2561" spans="1:20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S2561">
        <f>YEAR(#REF!)</f>
        <v>2016</v>
      </c>
      <c r="T2561" t="str">
        <f>TEXT(#REF!,"MMM-YYYY")</f>
        <v>May-2016</v>
      </c>
    </row>
    <row r="2562" spans="1:20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S2562">
        <f>YEAR(#REF!)</f>
        <v>2016</v>
      </c>
      <c r="T2562" t="str">
        <f>TEXT(#REF!,"MMM-YYYY")</f>
        <v>May-2016</v>
      </c>
    </row>
    <row r="2563" spans="1:20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S2563">
        <f>YEAR(#REF!)</f>
        <v>2016</v>
      </c>
      <c r="T2563" t="str">
        <f>TEXT(#REF!,"MMM-YYYY")</f>
        <v>Dec-2016</v>
      </c>
    </row>
    <row r="2564" spans="1:20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S2564">
        <f>YEAR(#REF!)</f>
        <v>2016</v>
      </c>
      <c r="T2564" t="str">
        <f>TEXT(#REF!,"MMM-YYYY")</f>
        <v>Dec-2016</v>
      </c>
    </row>
    <row r="2565" spans="1:20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S2565">
        <f>YEAR(#REF!)</f>
        <v>2016</v>
      </c>
      <c r="T2565" t="str">
        <f>TEXT(#REF!,"MMM-YYYY")</f>
        <v>Mar-2016</v>
      </c>
    </row>
    <row r="2566" spans="1:20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S2566">
        <f>YEAR(#REF!)</f>
        <v>2016</v>
      </c>
      <c r="T2566" t="str">
        <f>TEXT(#REF!,"MMM-YYYY")</f>
        <v>Mar-2016</v>
      </c>
    </row>
    <row r="2567" spans="1:20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S2567">
        <f>YEAR(#REF!)</f>
        <v>2018</v>
      </c>
      <c r="T2567" t="str">
        <f>TEXT(#REF!,"MMM-YYYY")</f>
        <v>Dec-2018</v>
      </c>
    </row>
    <row r="2568" spans="1:20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S2568">
        <f>YEAR(#REF!)</f>
        <v>2018</v>
      </c>
      <c r="T2568" t="str">
        <f>TEXT(#REF!,"MMM-YYYY")</f>
        <v>Nov-2018</v>
      </c>
    </row>
    <row r="2569" spans="1:20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S2569">
        <f>YEAR(#REF!)</f>
        <v>2018</v>
      </c>
      <c r="T2569" t="str">
        <f>TEXT(#REF!,"MMM-YYYY")</f>
        <v>Nov-2018</v>
      </c>
    </row>
    <row r="2570" spans="1:20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S2570">
        <f>YEAR(#REF!)</f>
        <v>2018</v>
      </c>
      <c r="T2570" t="str">
        <f>TEXT(#REF!,"MMM-YYYY")</f>
        <v>Sep-2018</v>
      </c>
    </row>
    <row r="2571" spans="1:20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S2571">
        <f>YEAR(#REF!)</f>
        <v>2018</v>
      </c>
      <c r="T2571" t="str">
        <f>TEXT(#REF!,"MMM-YYYY")</f>
        <v>Dec-2018</v>
      </c>
    </row>
    <row r="2572" spans="1:20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S2572">
        <f>YEAR(#REF!)</f>
        <v>2018</v>
      </c>
      <c r="T2572" t="str">
        <f>TEXT(#REF!,"MMM-YYYY")</f>
        <v>Dec-2018</v>
      </c>
    </row>
    <row r="2573" spans="1:20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S2573">
        <f>YEAR(#REF!)</f>
        <v>2018</v>
      </c>
      <c r="T2573" t="str">
        <f>TEXT(#REF!,"MMM-YYYY")</f>
        <v>Jul-2018</v>
      </c>
    </row>
    <row r="2574" spans="1:20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S2574">
        <f>YEAR(#REF!)</f>
        <v>2017</v>
      </c>
      <c r="T2574" t="str">
        <f>TEXT(#REF!,"MMM-YYYY")</f>
        <v>Aug-2017</v>
      </c>
    </row>
    <row r="2575" spans="1:20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S2575">
        <f>YEAR(#REF!)</f>
        <v>2018</v>
      </c>
      <c r="T2575" t="str">
        <f>TEXT(#REF!,"MMM-YYYY")</f>
        <v>Jul-2018</v>
      </c>
    </row>
    <row r="2576" spans="1:20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S2576">
        <f>YEAR(#REF!)</f>
        <v>2015</v>
      </c>
      <c r="T2576" t="str">
        <f>TEXT(#REF!,"MMM-YYYY")</f>
        <v>Nov-2015</v>
      </c>
    </row>
    <row r="2577" spans="1:20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S2577">
        <f>YEAR(#REF!)</f>
        <v>2015</v>
      </c>
      <c r="T2577" t="str">
        <f>TEXT(#REF!,"MMM-YYYY")</f>
        <v>Nov-2015</v>
      </c>
    </row>
    <row r="2578" spans="1:20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S2578">
        <f>YEAR(#REF!)</f>
        <v>2015</v>
      </c>
      <c r="T2578" t="str">
        <f>TEXT(#REF!,"MMM-YYYY")</f>
        <v>Nov-2015</v>
      </c>
    </row>
    <row r="2579" spans="1:20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S2579">
        <f>YEAR(#REF!)</f>
        <v>2015</v>
      </c>
      <c r="T2579" t="str">
        <f>TEXT(#REF!,"MMM-YYYY")</f>
        <v>Nov-2015</v>
      </c>
    </row>
    <row r="2580" spans="1:20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S2580">
        <f>YEAR(#REF!)</f>
        <v>2015</v>
      </c>
      <c r="T2580" t="str">
        <f>TEXT(#REF!,"MMM-YYYY")</f>
        <v>Jan-2015</v>
      </c>
    </row>
    <row r="2581" spans="1:20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S2581">
        <f>YEAR(#REF!)</f>
        <v>2015</v>
      </c>
      <c r="T2581" t="str">
        <f>TEXT(#REF!,"MMM-YYYY")</f>
        <v>Jan-2015</v>
      </c>
    </row>
    <row r="2582" spans="1:20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S2582">
        <f>YEAR(#REF!)</f>
        <v>2015</v>
      </c>
      <c r="T2582" t="str">
        <f>TEXT(#REF!,"MMM-YYYY")</f>
        <v>Jan-2015</v>
      </c>
    </row>
    <row r="2583" spans="1:20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S2583">
        <f>YEAR(#REF!)</f>
        <v>2015</v>
      </c>
      <c r="T2583" t="str">
        <f>TEXT(#REF!,"MMM-YYYY")</f>
        <v>Jan-2015</v>
      </c>
    </row>
    <row r="2584" spans="1:20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S2584">
        <f>YEAR(#REF!)</f>
        <v>2015</v>
      </c>
      <c r="T2584" t="str">
        <f>TEXT(#REF!,"MMM-YYYY")</f>
        <v>Jan-2015</v>
      </c>
    </row>
    <row r="2585" spans="1:20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S2585">
        <f>YEAR(#REF!)</f>
        <v>2015</v>
      </c>
      <c r="T2585" t="str">
        <f>TEXT(#REF!,"MMM-YYYY")</f>
        <v>Jan-2015</v>
      </c>
    </row>
    <row r="2586" spans="1:20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S2586">
        <f>YEAR(#REF!)</f>
        <v>2015</v>
      </c>
      <c r="T2586" t="str">
        <f>TEXT(#REF!,"MMM-YYYY")</f>
        <v>Jan-2015</v>
      </c>
    </row>
    <row r="2587" spans="1:20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S2587">
        <f>YEAR(#REF!)</f>
        <v>2016</v>
      </c>
      <c r="T2587" t="str">
        <f>TEXT(#REF!,"MMM-YYYY")</f>
        <v>Nov-2016</v>
      </c>
    </row>
    <row r="2588" spans="1:20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S2588">
        <f>YEAR(#REF!)</f>
        <v>2018</v>
      </c>
      <c r="T2588" t="str">
        <f>TEXT(#REF!,"MMM-YYYY")</f>
        <v>Jun-2018</v>
      </c>
    </row>
    <row r="2589" spans="1:20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S2589">
        <f>YEAR(#REF!)</f>
        <v>2018</v>
      </c>
      <c r="T2589" t="str">
        <f>TEXT(#REF!,"MMM-YYYY")</f>
        <v>Jun-2018</v>
      </c>
    </row>
    <row r="2590" spans="1:20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S2590">
        <f>YEAR(#REF!)</f>
        <v>2017</v>
      </c>
      <c r="T2590" t="str">
        <f>TEXT(#REF!,"MMM-YYYY")</f>
        <v>May-2017</v>
      </c>
    </row>
    <row r="2591" spans="1:20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S2591">
        <f>YEAR(#REF!)</f>
        <v>2017</v>
      </c>
      <c r="T2591" t="str">
        <f>TEXT(#REF!,"MMM-YYYY")</f>
        <v>May-2017</v>
      </c>
    </row>
    <row r="2592" spans="1:20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S2592">
        <f>YEAR(#REF!)</f>
        <v>2017</v>
      </c>
      <c r="T2592" t="str">
        <f>TEXT(#REF!,"MMM-YYYY")</f>
        <v>Sep-2017</v>
      </c>
    </row>
    <row r="2593" spans="1:20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S2593">
        <f>YEAR(#REF!)</f>
        <v>2017</v>
      </c>
      <c r="T2593" t="str">
        <f>TEXT(#REF!,"MMM-YYYY")</f>
        <v>Sep-2017</v>
      </c>
    </row>
    <row r="2594" spans="1:20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S2594">
        <f>YEAR(#REF!)</f>
        <v>2018</v>
      </c>
      <c r="T2594" t="str">
        <f>TEXT(#REF!,"MMM-YYYY")</f>
        <v>Nov-2018</v>
      </c>
    </row>
    <row r="2595" spans="1:20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S2595">
        <f>YEAR(#REF!)</f>
        <v>2018</v>
      </c>
      <c r="T2595" t="str">
        <f>TEXT(#REF!,"MMM-YYYY")</f>
        <v>Nov-2018</v>
      </c>
    </row>
    <row r="2596" spans="1:20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S2596">
        <f>YEAR(#REF!)</f>
        <v>2018</v>
      </c>
      <c r="T2596" t="str">
        <f>TEXT(#REF!,"MMM-YYYY")</f>
        <v>May-2018</v>
      </c>
    </row>
    <row r="2597" spans="1:20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S2597">
        <f>YEAR(#REF!)</f>
        <v>2018</v>
      </c>
      <c r="T2597" t="str">
        <f>TEXT(#REF!,"MMM-YYYY")</f>
        <v>May-2018</v>
      </c>
    </row>
    <row r="2598" spans="1:20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S2598">
        <f>YEAR(#REF!)</f>
        <v>2018</v>
      </c>
      <c r="T2598" t="str">
        <f>TEXT(#REF!,"MMM-YYYY")</f>
        <v>May-2018</v>
      </c>
    </row>
    <row r="2599" spans="1:20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S2599">
        <f>YEAR(#REF!)</f>
        <v>2018</v>
      </c>
      <c r="T2599" t="str">
        <f>TEXT(#REF!,"MMM-YYYY")</f>
        <v>May-2018</v>
      </c>
    </row>
    <row r="2600" spans="1:20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S2600">
        <f>YEAR(#REF!)</f>
        <v>2018</v>
      </c>
      <c r="T2600" t="str">
        <f>TEXT(#REF!,"MMM-YYYY")</f>
        <v>May-2018</v>
      </c>
    </row>
    <row r="2601" spans="1:20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S2601">
        <f>YEAR(#REF!)</f>
        <v>2018</v>
      </c>
      <c r="T2601" t="str">
        <f>TEXT(#REF!,"MMM-YYYY")</f>
        <v>Apr-2018</v>
      </c>
    </row>
    <row r="2602" spans="1:20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S2602">
        <f>YEAR(#REF!)</f>
        <v>2018</v>
      </c>
      <c r="T2602" t="str">
        <f>TEXT(#REF!,"MMM-YYYY")</f>
        <v>Apr-2018</v>
      </c>
    </row>
    <row r="2603" spans="1:20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S2603">
        <f>YEAR(#REF!)</f>
        <v>2017</v>
      </c>
      <c r="T2603" t="str">
        <f>TEXT(#REF!,"MMM-YYYY")</f>
        <v>Jun-2017</v>
      </c>
    </row>
    <row r="2604" spans="1:20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S2604">
        <f>YEAR(#REF!)</f>
        <v>2017</v>
      </c>
      <c r="T2604" t="str">
        <f>TEXT(#REF!,"MMM-YYYY")</f>
        <v>Jun-2017</v>
      </c>
    </row>
    <row r="2605" spans="1:20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S2605">
        <f>YEAR(#REF!)</f>
        <v>2017</v>
      </c>
      <c r="T2605" t="str">
        <f>TEXT(#REF!,"MMM-YYYY")</f>
        <v>Jun-2017</v>
      </c>
    </row>
    <row r="2606" spans="1:20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S2606">
        <f>YEAR(#REF!)</f>
        <v>2017</v>
      </c>
      <c r="T2606" t="str">
        <f>TEXT(#REF!,"MMM-YYYY")</f>
        <v>Jun-2017</v>
      </c>
    </row>
    <row r="2607" spans="1:20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S2607">
        <f>YEAR(#REF!)</f>
        <v>2015</v>
      </c>
      <c r="T2607" t="str">
        <f>TEXT(#REF!,"MMM-YYYY")</f>
        <v>Dec-2015</v>
      </c>
    </row>
    <row r="2608" spans="1:20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S2608">
        <f>YEAR(#REF!)</f>
        <v>2017</v>
      </c>
      <c r="T2608" t="str">
        <f>TEXT(#REF!,"MMM-YYYY")</f>
        <v>Mar-2017</v>
      </c>
    </row>
    <row r="2609" spans="1:20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S2609">
        <f>YEAR(#REF!)</f>
        <v>2015</v>
      </c>
      <c r="T2609" t="str">
        <f>TEXT(#REF!,"MMM-YYYY")</f>
        <v>Nov-2015</v>
      </c>
    </row>
    <row r="2610" spans="1:20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S2610">
        <f>YEAR(#REF!)</f>
        <v>2015</v>
      </c>
      <c r="T2610" t="str">
        <f>TEXT(#REF!,"MMM-YYYY")</f>
        <v>Nov-2015</v>
      </c>
    </row>
    <row r="2611" spans="1:20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>
        <f>YEAR(#REF!)</f>
        <v>2015</v>
      </c>
      <c r="T2611" t="str">
        <f>TEXT(#REF!,"MMM-YYYY")</f>
        <v>Nov-2015</v>
      </c>
    </row>
    <row r="2612" spans="1:20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S2612">
        <f>YEAR(#REF!)</f>
        <v>2015</v>
      </c>
      <c r="T2612" t="str">
        <f>TEXT(#REF!,"MMM-YYYY")</f>
        <v>Nov-2015</v>
      </c>
    </row>
    <row r="2613" spans="1:20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S2613">
        <f>YEAR(#REF!)</f>
        <v>2015</v>
      </c>
      <c r="T2613" t="str">
        <f>TEXT(#REF!,"MMM-YYYY")</f>
        <v>Nov-2015</v>
      </c>
    </row>
    <row r="2614" spans="1:20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S2614">
        <f>YEAR(#REF!)</f>
        <v>2015</v>
      </c>
      <c r="T2614" t="str">
        <f>TEXT(#REF!,"MMM-YYYY")</f>
        <v>Nov-2015</v>
      </c>
    </row>
    <row r="2615" spans="1:20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S2615">
        <f>YEAR(#REF!)</f>
        <v>2017</v>
      </c>
      <c r="T2615" t="str">
        <f>TEXT(#REF!,"MMM-YYYY")</f>
        <v>Apr-2017</v>
      </c>
    </row>
    <row r="2616" spans="1:20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S2616">
        <f>YEAR(#REF!)</f>
        <v>2015</v>
      </c>
      <c r="T2616" t="str">
        <f>TEXT(#REF!,"MMM-YYYY")</f>
        <v>Apr-2015</v>
      </c>
    </row>
    <row r="2617" spans="1:20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S2617">
        <f>YEAR(#REF!)</f>
        <v>2015</v>
      </c>
      <c r="T2617" t="str">
        <f>TEXT(#REF!,"MMM-YYYY")</f>
        <v>Apr-2015</v>
      </c>
    </row>
    <row r="2618" spans="1:20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S2618">
        <f>YEAR(#REF!)</f>
        <v>2018</v>
      </c>
      <c r="T2618" t="str">
        <f>TEXT(#REF!,"MMM-YYYY")</f>
        <v>Apr-2018</v>
      </c>
    </row>
    <row r="2619" spans="1:20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S2619">
        <f>YEAR(#REF!)</f>
        <v>2018</v>
      </c>
      <c r="T2619" t="str">
        <f>TEXT(#REF!,"MMM-YYYY")</f>
        <v>Apr-2018</v>
      </c>
    </row>
    <row r="2620" spans="1:20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S2620">
        <f>YEAR(#REF!)</f>
        <v>2018</v>
      </c>
      <c r="T2620" t="str">
        <f>TEXT(#REF!,"MMM-YYYY")</f>
        <v>Dec-2018</v>
      </c>
    </row>
    <row r="2621" spans="1:20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S2621">
        <f>YEAR(#REF!)</f>
        <v>2018</v>
      </c>
      <c r="T2621" t="str">
        <f>TEXT(#REF!,"MMM-YYYY")</f>
        <v>Dec-2018</v>
      </c>
    </row>
    <row r="2622" spans="1:20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S2622">
        <f>YEAR(#REF!)</f>
        <v>2018</v>
      </c>
      <c r="T2622" t="str">
        <f>TEXT(#REF!,"MMM-YYYY")</f>
        <v>Dec-2018</v>
      </c>
    </row>
    <row r="2623" spans="1:20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S2623">
        <f>YEAR(#REF!)</f>
        <v>2018</v>
      </c>
      <c r="T2623" t="str">
        <f>TEXT(#REF!,"MMM-YYYY")</f>
        <v>Dec-2018</v>
      </c>
    </row>
    <row r="2624" spans="1:20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S2624">
        <f>YEAR(#REF!)</f>
        <v>2015</v>
      </c>
      <c r="T2624" t="str">
        <f>TEXT(#REF!,"MMM-YYYY")</f>
        <v>Dec-2015</v>
      </c>
    </row>
    <row r="2625" spans="1:20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S2625">
        <f>YEAR(#REF!)</f>
        <v>2018</v>
      </c>
      <c r="T2625" t="str">
        <f>TEXT(#REF!,"MMM-YYYY")</f>
        <v>Oct-2018</v>
      </c>
    </row>
    <row r="2626" spans="1:20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S2626">
        <f>YEAR(#REF!)</f>
        <v>2018</v>
      </c>
      <c r="T2626" t="str">
        <f>TEXT(#REF!,"MMM-YYYY")</f>
        <v>Oct-2018</v>
      </c>
    </row>
    <row r="2627" spans="1:20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S2627">
        <f>YEAR(#REF!)</f>
        <v>2018</v>
      </c>
      <c r="T2627" t="str">
        <f>TEXT(#REF!,"MMM-YYYY")</f>
        <v>Oct-2018</v>
      </c>
    </row>
    <row r="2628" spans="1:20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S2628">
        <f>YEAR(#REF!)</f>
        <v>2018</v>
      </c>
      <c r="T2628" t="str">
        <f>TEXT(#REF!,"MMM-YYYY")</f>
        <v>Oct-2018</v>
      </c>
    </row>
    <row r="2629" spans="1:20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S2629">
        <f>YEAR(#REF!)</f>
        <v>2018</v>
      </c>
      <c r="T2629" t="str">
        <f>TEXT(#REF!,"MMM-YYYY")</f>
        <v>Nov-2018</v>
      </c>
    </row>
    <row r="2630" spans="1:20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S2630">
        <f>YEAR(#REF!)</f>
        <v>2018</v>
      </c>
      <c r="T2630" t="str">
        <f>TEXT(#REF!,"MMM-YYYY")</f>
        <v>Nov-2018</v>
      </c>
    </row>
    <row r="2631" spans="1:20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S2631">
        <f>YEAR(#REF!)</f>
        <v>2018</v>
      </c>
      <c r="T2631" t="str">
        <f>TEXT(#REF!,"MMM-YYYY")</f>
        <v>Nov-2018</v>
      </c>
    </row>
    <row r="2632" spans="1:20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S2632">
        <f>YEAR(#REF!)</f>
        <v>2016</v>
      </c>
      <c r="T2632" t="str">
        <f>TEXT(#REF!,"MMM-YYYY")</f>
        <v>Sep-2016</v>
      </c>
    </row>
    <row r="2633" spans="1:20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S2633">
        <f>YEAR(#REF!)</f>
        <v>2018</v>
      </c>
      <c r="T2633" t="str">
        <f>TEXT(#REF!,"MMM-YYYY")</f>
        <v>May-2018</v>
      </c>
    </row>
    <row r="2634" spans="1:20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S2634">
        <f>YEAR(#REF!)</f>
        <v>2018</v>
      </c>
      <c r="T2634" t="str">
        <f>TEXT(#REF!,"MMM-YYYY")</f>
        <v>May-2018</v>
      </c>
    </row>
    <row r="2635" spans="1:20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S2635">
        <f>YEAR(#REF!)</f>
        <v>2018</v>
      </c>
      <c r="T2635" t="str">
        <f>TEXT(#REF!,"MMM-YYYY")</f>
        <v>May-2018</v>
      </c>
    </row>
    <row r="2636" spans="1:20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S2636">
        <f>YEAR(#REF!)</f>
        <v>2016</v>
      </c>
      <c r="T2636" t="str">
        <f>TEXT(#REF!,"MMM-YYYY")</f>
        <v>Jul-2016</v>
      </c>
    </row>
    <row r="2637" spans="1:20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S2637">
        <f>YEAR(#REF!)</f>
        <v>2016</v>
      </c>
      <c r="T2637" t="str">
        <f>TEXT(#REF!,"MMM-YYYY")</f>
        <v>Jul-2016</v>
      </c>
    </row>
    <row r="2638" spans="1:20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S2638">
        <f>YEAR(#REF!)</f>
        <v>2016</v>
      </c>
      <c r="T2638" t="str">
        <f>TEXT(#REF!,"MMM-YYYY")</f>
        <v>Aug-2016</v>
      </c>
    </row>
    <row r="2639" spans="1:20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S2639">
        <f>YEAR(#REF!)</f>
        <v>2018</v>
      </c>
      <c r="T2639" t="str">
        <f>TEXT(#REF!,"MMM-YYYY")</f>
        <v>Jun-2018</v>
      </c>
    </row>
    <row r="2640" spans="1:20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S2640">
        <f>YEAR(#REF!)</f>
        <v>2018</v>
      </c>
      <c r="T2640" t="str">
        <f>TEXT(#REF!,"MMM-YYYY")</f>
        <v>Jun-2018</v>
      </c>
    </row>
    <row r="2641" spans="1:20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S2641">
        <f>YEAR(#REF!)</f>
        <v>2018</v>
      </c>
      <c r="T2641" t="str">
        <f>TEXT(#REF!,"MMM-YYYY")</f>
        <v>Jun-2018</v>
      </c>
    </row>
    <row r="2642" spans="1:20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S2642">
        <f>YEAR(#REF!)</f>
        <v>2018</v>
      </c>
      <c r="T2642" t="str">
        <f>TEXT(#REF!,"MMM-YYYY")</f>
        <v>Jun-2018</v>
      </c>
    </row>
    <row r="2643" spans="1:20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S2643">
        <f>YEAR(#REF!)</f>
        <v>2016</v>
      </c>
      <c r="T2643" t="str">
        <f>TEXT(#REF!,"MMM-YYYY")</f>
        <v>Feb-2016</v>
      </c>
    </row>
    <row r="2644" spans="1:20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S2644">
        <f>YEAR(#REF!)</f>
        <v>2017</v>
      </c>
      <c r="T2644" t="str">
        <f>TEXT(#REF!,"MMM-YYYY")</f>
        <v>Dec-2017</v>
      </c>
    </row>
    <row r="2645" spans="1:20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S2645">
        <f>YEAR(#REF!)</f>
        <v>2017</v>
      </c>
      <c r="T2645" t="str">
        <f>TEXT(#REF!,"MMM-YYYY")</f>
        <v>Apr-2017</v>
      </c>
    </row>
    <row r="2646" spans="1:20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S2646">
        <f>YEAR(#REF!)</f>
        <v>2017</v>
      </c>
      <c r="T2646" t="str">
        <f>TEXT(#REF!,"MMM-YYYY")</f>
        <v>Apr-2017</v>
      </c>
    </row>
    <row r="2647" spans="1:20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S2647">
        <f>YEAR(#REF!)</f>
        <v>2015</v>
      </c>
      <c r="T2647" t="str">
        <f>TEXT(#REF!,"MMM-YYYY")</f>
        <v>Sep-2015</v>
      </c>
    </row>
    <row r="2648" spans="1:20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S2648">
        <f>YEAR(#REF!)</f>
        <v>2015</v>
      </c>
      <c r="T2648" t="str">
        <f>TEXT(#REF!,"MMM-YYYY")</f>
        <v>Sep-2015</v>
      </c>
    </row>
    <row r="2649" spans="1:20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S2649">
        <f>YEAR(#REF!)</f>
        <v>2015</v>
      </c>
      <c r="T2649" t="str">
        <f>TEXT(#REF!,"MMM-YYYY")</f>
        <v>Sep-2015</v>
      </c>
    </row>
    <row r="2650" spans="1:20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S2650">
        <f>YEAR(#REF!)</f>
        <v>2015</v>
      </c>
      <c r="T2650" t="str">
        <f>TEXT(#REF!,"MMM-YYYY")</f>
        <v>Sep-2015</v>
      </c>
    </row>
    <row r="2651" spans="1:20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S2651">
        <f>YEAR(#REF!)</f>
        <v>2015</v>
      </c>
      <c r="T2651" t="str">
        <f>TEXT(#REF!,"MMM-YYYY")</f>
        <v>Sep-2015</v>
      </c>
    </row>
    <row r="2652" spans="1:20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S2652">
        <f>YEAR(#REF!)</f>
        <v>2017</v>
      </c>
      <c r="T2652" t="str">
        <f>TEXT(#REF!,"MMM-YYYY")</f>
        <v>Sep-2017</v>
      </c>
    </row>
    <row r="2653" spans="1:20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S2653">
        <f>YEAR(#REF!)</f>
        <v>2018</v>
      </c>
      <c r="T2653" t="str">
        <f>TEXT(#REF!,"MMM-YYYY")</f>
        <v>Sep-2018</v>
      </c>
    </row>
    <row r="2654" spans="1:20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S2654">
        <f>YEAR(#REF!)</f>
        <v>2018</v>
      </c>
      <c r="T2654" t="str">
        <f>TEXT(#REF!,"MMM-YYYY")</f>
        <v>Sep-2018</v>
      </c>
    </row>
    <row r="2655" spans="1:20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S2655">
        <f>YEAR(#REF!)</f>
        <v>2018</v>
      </c>
      <c r="T2655" t="str">
        <f>TEXT(#REF!,"MMM-YYYY")</f>
        <v>Sep-2018</v>
      </c>
    </row>
    <row r="2656" spans="1:20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S2656">
        <f>YEAR(#REF!)</f>
        <v>2018</v>
      </c>
      <c r="T2656" t="str">
        <f>TEXT(#REF!,"MMM-YYYY")</f>
        <v>Sep-2018</v>
      </c>
    </row>
    <row r="2657" spans="1:20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S2657">
        <f>YEAR(#REF!)</f>
        <v>2018</v>
      </c>
      <c r="T2657" t="str">
        <f>TEXT(#REF!,"MMM-YYYY")</f>
        <v>Sep-2018</v>
      </c>
    </row>
    <row r="2658" spans="1:20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S2658">
        <f>YEAR(#REF!)</f>
        <v>2018</v>
      </c>
      <c r="T2658" t="str">
        <f>TEXT(#REF!,"MMM-YYYY")</f>
        <v>Sep-2018</v>
      </c>
    </row>
    <row r="2659" spans="1:20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S2659">
        <f>YEAR(#REF!)</f>
        <v>2018</v>
      </c>
      <c r="T2659" t="str">
        <f>TEXT(#REF!,"MMM-YYYY")</f>
        <v>Sep-2018</v>
      </c>
    </row>
    <row r="2660" spans="1:20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S2660">
        <f>YEAR(#REF!)</f>
        <v>2017</v>
      </c>
      <c r="T2660" t="str">
        <f>TEXT(#REF!,"MMM-YYYY")</f>
        <v>Aug-2017</v>
      </c>
    </row>
    <row r="2661" spans="1:20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S2661">
        <f>YEAR(#REF!)</f>
        <v>2016</v>
      </c>
      <c r="T2661" t="str">
        <f>TEXT(#REF!,"MMM-YYYY")</f>
        <v>Dec-2016</v>
      </c>
    </row>
    <row r="2662" spans="1:20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S2662">
        <f>YEAR(#REF!)</f>
        <v>2018</v>
      </c>
      <c r="T2662" t="str">
        <f>TEXT(#REF!,"MMM-YYYY")</f>
        <v>Nov-2018</v>
      </c>
    </row>
    <row r="2663" spans="1:20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S2663">
        <f>YEAR(#REF!)</f>
        <v>2018</v>
      </c>
      <c r="T2663" t="str">
        <f>TEXT(#REF!,"MMM-YYYY")</f>
        <v>Nov-2018</v>
      </c>
    </row>
    <row r="2664" spans="1:20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S2664">
        <f>YEAR(#REF!)</f>
        <v>2018</v>
      </c>
      <c r="T2664" t="str">
        <f>TEXT(#REF!,"MMM-YYYY")</f>
        <v>Apr-2018</v>
      </c>
    </row>
    <row r="2665" spans="1:20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S2665">
        <f>YEAR(#REF!)</f>
        <v>2017</v>
      </c>
      <c r="T2665" t="str">
        <f>TEXT(#REF!,"MMM-YYYY")</f>
        <v>May-2017</v>
      </c>
    </row>
    <row r="2666" spans="1:20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>
        <f>YEAR(#REF!)</f>
        <v>2017</v>
      </c>
      <c r="T2666" t="str">
        <f>TEXT(#REF!,"MMM-YYYY")</f>
        <v>May-2017</v>
      </c>
    </row>
    <row r="2667" spans="1:20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S2667">
        <f>YEAR(#REF!)</f>
        <v>2017</v>
      </c>
      <c r="T2667" t="str">
        <f>TEXT(#REF!,"MMM-YYYY")</f>
        <v>May-2017</v>
      </c>
    </row>
    <row r="2668" spans="1:20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S2668">
        <f>YEAR(#REF!)</f>
        <v>2017</v>
      </c>
      <c r="T2668" t="str">
        <f>TEXT(#REF!,"MMM-YYYY")</f>
        <v>Oct-2017</v>
      </c>
    </row>
    <row r="2669" spans="1:20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S2669">
        <f>YEAR(#REF!)</f>
        <v>2017</v>
      </c>
      <c r="T2669" t="str">
        <f>TEXT(#REF!,"MMM-YYYY")</f>
        <v>Oct-2017</v>
      </c>
    </row>
    <row r="2670" spans="1:20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S2670">
        <f>YEAR(#REF!)</f>
        <v>2016</v>
      </c>
      <c r="T2670" t="str">
        <f>TEXT(#REF!,"MMM-YYYY")</f>
        <v>Aug-2016</v>
      </c>
    </row>
    <row r="2671" spans="1:20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S2671">
        <f>YEAR(#REF!)</f>
        <v>2016</v>
      </c>
      <c r="T2671" t="str">
        <f>TEXT(#REF!,"MMM-YYYY")</f>
        <v>Aug-2016</v>
      </c>
    </row>
    <row r="2672" spans="1:20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S2672">
        <f>YEAR(#REF!)</f>
        <v>2015</v>
      </c>
      <c r="T2672" t="str">
        <f>TEXT(#REF!,"MMM-YYYY")</f>
        <v>Sep-2015</v>
      </c>
    </row>
    <row r="2673" spans="1:20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S2673">
        <f>YEAR(#REF!)</f>
        <v>2015</v>
      </c>
      <c r="T2673" t="str">
        <f>TEXT(#REF!,"MMM-YYYY")</f>
        <v>Sep-2015</v>
      </c>
    </row>
    <row r="2674" spans="1:20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S2674">
        <f>YEAR(#REF!)</f>
        <v>2015</v>
      </c>
      <c r="T2674" t="str">
        <f>TEXT(#REF!,"MMM-YYYY")</f>
        <v>Sep-2015</v>
      </c>
    </row>
    <row r="2675" spans="1:20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S2675">
        <f>YEAR(#REF!)</f>
        <v>2015</v>
      </c>
      <c r="T2675" t="str">
        <f>TEXT(#REF!,"MMM-YYYY")</f>
        <v>Sep-2015</v>
      </c>
    </row>
    <row r="2676" spans="1:20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S2676">
        <f>YEAR(#REF!)</f>
        <v>2018</v>
      </c>
      <c r="T2676" t="str">
        <f>TEXT(#REF!,"MMM-YYYY")</f>
        <v>Dec-2018</v>
      </c>
    </row>
    <row r="2677" spans="1:20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S2677">
        <f>YEAR(#REF!)</f>
        <v>2018</v>
      </c>
      <c r="T2677" t="str">
        <f>TEXT(#REF!,"MMM-YYYY")</f>
        <v>Nov-2018</v>
      </c>
    </row>
    <row r="2678" spans="1:20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S2678">
        <f>YEAR(#REF!)</f>
        <v>2018</v>
      </c>
      <c r="T2678" t="str">
        <f>TEXT(#REF!,"MMM-YYYY")</f>
        <v>Nov-2018</v>
      </c>
    </row>
    <row r="2679" spans="1:20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S2679">
        <f>YEAR(#REF!)</f>
        <v>2015</v>
      </c>
      <c r="T2679" t="str">
        <f>TEXT(#REF!,"MMM-YYYY")</f>
        <v>Jun-2015</v>
      </c>
    </row>
    <row r="2680" spans="1:20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S2680">
        <f>YEAR(#REF!)</f>
        <v>2015</v>
      </c>
      <c r="T2680" t="str">
        <f>TEXT(#REF!,"MMM-YYYY")</f>
        <v>Jun-2015</v>
      </c>
    </row>
    <row r="2681" spans="1:20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S2681">
        <f>YEAR(#REF!)</f>
        <v>2018</v>
      </c>
      <c r="T2681" t="str">
        <f>TEXT(#REF!,"MMM-YYYY")</f>
        <v>Jan-2018</v>
      </c>
    </row>
    <row r="2682" spans="1:20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S2682">
        <f>YEAR(#REF!)</f>
        <v>2018</v>
      </c>
      <c r="T2682" t="str">
        <f>TEXT(#REF!,"MMM-YYYY")</f>
        <v>Jan-2018</v>
      </c>
    </row>
    <row r="2683" spans="1:20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S2683">
        <f>YEAR(#REF!)</f>
        <v>2018</v>
      </c>
      <c r="T2683" t="str">
        <f>TEXT(#REF!,"MMM-YYYY")</f>
        <v>Jan-2018</v>
      </c>
    </row>
    <row r="2684" spans="1:20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S2684">
        <f>YEAR(#REF!)</f>
        <v>2018</v>
      </c>
      <c r="T2684" t="str">
        <f>TEXT(#REF!,"MMM-YYYY")</f>
        <v>Jan-2018</v>
      </c>
    </row>
    <row r="2685" spans="1:20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S2685">
        <f>YEAR(#REF!)</f>
        <v>2018</v>
      </c>
      <c r="T2685" t="str">
        <f>TEXT(#REF!,"MMM-YYYY")</f>
        <v>Jan-2018</v>
      </c>
    </row>
    <row r="2686" spans="1:20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S2686">
        <f>YEAR(#REF!)</f>
        <v>2018</v>
      </c>
      <c r="T2686" t="str">
        <f>TEXT(#REF!,"MMM-YYYY")</f>
        <v>Jun-2018</v>
      </c>
    </row>
    <row r="2687" spans="1:20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S2687">
        <f>YEAR(#REF!)</f>
        <v>2017</v>
      </c>
      <c r="T2687" t="str">
        <f>TEXT(#REF!,"MMM-YYYY")</f>
        <v>Sep-2017</v>
      </c>
    </row>
    <row r="2688" spans="1:20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S2688">
        <f>YEAR(#REF!)</f>
        <v>2017</v>
      </c>
      <c r="T2688" t="str">
        <f>TEXT(#REF!,"MMM-YYYY")</f>
        <v>Sep-2017</v>
      </c>
    </row>
    <row r="2689" spans="1:20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S2689">
        <f>YEAR(#REF!)</f>
        <v>2017</v>
      </c>
      <c r="T2689" t="str">
        <f>TEXT(#REF!,"MMM-YYYY")</f>
        <v>Aug-2017</v>
      </c>
    </row>
    <row r="2690" spans="1:20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>
        <f>YEAR(#REF!)</f>
        <v>2016</v>
      </c>
      <c r="T2690" t="str">
        <f>TEXT(#REF!,"MMM-YYYY")</f>
        <v>Nov-2016</v>
      </c>
    </row>
    <row r="2691" spans="1:20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S2691">
        <f>YEAR(#REF!)</f>
        <v>2015</v>
      </c>
      <c r="T2691" t="str">
        <f>TEXT(#REF!,"MMM-YYYY")</f>
        <v>Jun-2015</v>
      </c>
    </row>
    <row r="2692" spans="1:20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S2692">
        <f>YEAR(#REF!)</f>
        <v>2018</v>
      </c>
      <c r="T2692" t="str">
        <f>TEXT(#REF!,"MMM-YYYY")</f>
        <v>Dec-2018</v>
      </c>
    </row>
    <row r="2693" spans="1:20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S2693">
        <f>YEAR(#REF!)</f>
        <v>2017</v>
      </c>
      <c r="T2693" t="str">
        <f>TEXT(#REF!,"MMM-YYYY")</f>
        <v>Aug-2017</v>
      </c>
    </row>
    <row r="2694" spans="1:20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S2694">
        <f>YEAR(#REF!)</f>
        <v>2017</v>
      </c>
      <c r="T2694" t="str">
        <f>TEXT(#REF!,"MMM-YYYY")</f>
        <v>Aug-2017</v>
      </c>
    </row>
    <row r="2695" spans="1:20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S2695">
        <f>YEAR(#REF!)</f>
        <v>2017</v>
      </c>
      <c r="T2695" t="str">
        <f>TEXT(#REF!,"MMM-YYYY")</f>
        <v>Jan-2017</v>
      </c>
    </row>
    <row r="2696" spans="1:20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S2696">
        <f>YEAR(#REF!)</f>
        <v>2015</v>
      </c>
      <c r="T2696" t="str">
        <f>TEXT(#REF!,"MMM-YYYY")</f>
        <v>Oct-2015</v>
      </c>
    </row>
    <row r="2697" spans="1:20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S2697">
        <f>YEAR(#REF!)</f>
        <v>2017</v>
      </c>
      <c r="T2697" t="str">
        <f>TEXT(#REF!,"MMM-YYYY")</f>
        <v>Feb-2017</v>
      </c>
    </row>
    <row r="2698" spans="1:20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S2698">
        <f>YEAR(#REF!)</f>
        <v>2015</v>
      </c>
      <c r="T2698" t="str">
        <f>TEXT(#REF!,"MMM-YYYY")</f>
        <v>Mar-2015</v>
      </c>
    </row>
    <row r="2699" spans="1:20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S2699">
        <f>YEAR(#REF!)</f>
        <v>2015</v>
      </c>
      <c r="T2699" t="str">
        <f>TEXT(#REF!,"MMM-YYYY")</f>
        <v>Mar-2015</v>
      </c>
    </row>
    <row r="2700" spans="1:20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S2700">
        <f>YEAR(#REF!)</f>
        <v>2015</v>
      </c>
      <c r="T2700" t="str">
        <f>TEXT(#REF!,"MMM-YYYY")</f>
        <v>Mar-2015</v>
      </c>
    </row>
    <row r="2701" spans="1:20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S2701">
        <f>YEAR(#REF!)</f>
        <v>2015</v>
      </c>
      <c r="T2701" t="str">
        <f>TEXT(#REF!,"MMM-YYYY")</f>
        <v>Mar-2015</v>
      </c>
    </row>
    <row r="2702" spans="1:20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S2702">
        <f>YEAR(#REF!)</f>
        <v>2015</v>
      </c>
      <c r="T2702" t="str">
        <f>TEXT(#REF!,"MMM-YYYY")</f>
        <v>Mar-2015</v>
      </c>
    </row>
    <row r="2703" spans="1:20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S2703">
        <f>YEAR(#REF!)</f>
        <v>2015</v>
      </c>
      <c r="T2703" t="str">
        <f>TEXT(#REF!,"MMM-YYYY")</f>
        <v>Mar-2015</v>
      </c>
    </row>
    <row r="2704" spans="1:20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S2704">
        <f>YEAR(#REF!)</f>
        <v>2015</v>
      </c>
      <c r="T2704" t="str">
        <f>TEXT(#REF!,"MMM-YYYY")</f>
        <v>Mar-2015</v>
      </c>
    </row>
    <row r="2705" spans="1:20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S2705">
        <f>YEAR(#REF!)</f>
        <v>2015</v>
      </c>
      <c r="T2705" t="str">
        <f>TEXT(#REF!,"MMM-YYYY")</f>
        <v>May-2015</v>
      </c>
    </row>
    <row r="2706" spans="1:20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S2706">
        <f>YEAR(#REF!)</f>
        <v>2018</v>
      </c>
      <c r="T2706" t="str">
        <f>TEXT(#REF!,"MMM-YYYY")</f>
        <v>Jul-2018</v>
      </c>
    </row>
    <row r="2707" spans="1:20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S2707">
        <f>YEAR(#REF!)</f>
        <v>2018</v>
      </c>
      <c r="T2707" t="str">
        <f>TEXT(#REF!,"MMM-YYYY")</f>
        <v>Jun-2018</v>
      </c>
    </row>
    <row r="2708" spans="1:20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S2708">
        <f>YEAR(#REF!)</f>
        <v>2018</v>
      </c>
      <c r="T2708" t="str">
        <f>TEXT(#REF!,"MMM-YYYY")</f>
        <v>Jun-2018</v>
      </c>
    </row>
    <row r="2709" spans="1:20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>
        <f>YEAR(#REF!)</f>
        <v>2018</v>
      </c>
      <c r="T2709" t="str">
        <f>TEXT(#REF!,"MMM-YYYY")</f>
        <v>Jun-2018</v>
      </c>
    </row>
    <row r="2710" spans="1:20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S2710">
        <f>YEAR(#REF!)</f>
        <v>2016</v>
      </c>
      <c r="T2710" t="str">
        <f>TEXT(#REF!,"MMM-YYYY")</f>
        <v>Jan-2016</v>
      </c>
    </row>
    <row r="2711" spans="1:20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S2711">
        <f>YEAR(#REF!)</f>
        <v>2016</v>
      </c>
      <c r="T2711" t="str">
        <f>TEXT(#REF!,"MMM-YYYY")</f>
        <v>Jan-2016</v>
      </c>
    </row>
    <row r="2712" spans="1:20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S2712">
        <f>YEAR(#REF!)</f>
        <v>2016</v>
      </c>
      <c r="T2712" t="str">
        <f>TEXT(#REF!,"MMM-YYYY")</f>
        <v>Dec-2016</v>
      </c>
    </row>
    <row r="2713" spans="1:20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S2713">
        <f>YEAR(#REF!)</f>
        <v>2018</v>
      </c>
      <c r="T2713" t="str">
        <f>TEXT(#REF!,"MMM-YYYY")</f>
        <v>Oct-2018</v>
      </c>
    </row>
    <row r="2714" spans="1:20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S2714">
        <f>YEAR(#REF!)</f>
        <v>2018</v>
      </c>
      <c r="T2714" t="str">
        <f>TEXT(#REF!,"MMM-YYYY")</f>
        <v>Jul-2018</v>
      </c>
    </row>
    <row r="2715" spans="1:20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S2715">
        <f>YEAR(#REF!)</f>
        <v>2015</v>
      </c>
      <c r="T2715" t="str">
        <f>TEXT(#REF!,"MMM-YYYY")</f>
        <v>Apr-2015</v>
      </c>
    </row>
    <row r="2716" spans="1:20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S2716">
        <f>YEAR(#REF!)</f>
        <v>2016</v>
      </c>
      <c r="T2716" t="str">
        <f>TEXT(#REF!,"MMM-YYYY")</f>
        <v>Dec-2016</v>
      </c>
    </row>
    <row r="2717" spans="1:20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S2717">
        <f>YEAR(#REF!)</f>
        <v>2015</v>
      </c>
      <c r="T2717" t="str">
        <f>TEXT(#REF!,"MMM-YYYY")</f>
        <v>Dec-2015</v>
      </c>
    </row>
    <row r="2718" spans="1:20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S2718">
        <f>YEAR(#REF!)</f>
        <v>2018</v>
      </c>
      <c r="T2718" t="str">
        <f>TEXT(#REF!,"MMM-YYYY")</f>
        <v>Aug-2018</v>
      </c>
    </row>
    <row r="2719" spans="1:20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S2719">
        <f>YEAR(#REF!)</f>
        <v>2015</v>
      </c>
      <c r="T2719" t="str">
        <f>TEXT(#REF!,"MMM-YYYY")</f>
        <v>Sep-2015</v>
      </c>
    </row>
    <row r="2720" spans="1:20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S2720">
        <f>YEAR(#REF!)</f>
        <v>2018</v>
      </c>
      <c r="T2720" t="str">
        <f>TEXT(#REF!,"MMM-YYYY")</f>
        <v>Dec-2018</v>
      </c>
    </row>
    <row r="2721" spans="1:20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S2721">
        <f>YEAR(#REF!)</f>
        <v>2015</v>
      </c>
      <c r="T2721" t="str">
        <f>TEXT(#REF!,"MMM-YYYY")</f>
        <v>Dec-2015</v>
      </c>
    </row>
    <row r="2722" spans="1:20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S2722">
        <f>YEAR(#REF!)</f>
        <v>2015</v>
      </c>
      <c r="T2722" t="str">
        <f>TEXT(#REF!,"MMM-YYYY")</f>
        <v>Nov-2015</v>
      </c>
    </row>
    <row r="2723" spans="1:20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S2723">
        <f>YEAR(#REF!)</f>
        <v>2015</v>
      </c>
      <c r="T2723" t="str">
        <f>TEXT(#REF!,"MMM-YYYY")</f>
        <v>Nov-2015</v>
      </c>
    </row>
    <row r="2724" spans="1:20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S2724">
        <f>YEAR(#REF!)</f>
        <v>2017</v>
      </c>
      <c r="T2724" t="str">
        <f>TEXT(#REF!,"MMM-YYYY")</f>
        <v>Apr-2017</v>
      </c>
    </row>
    <row r="2725" spans="1:20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S2725">
        <f>YEAR(#REF!)</f>
        <v>2015</v>
      </c>
      <c r="T2725" t="str">
        <f>TEXT(#REF!,"MMM-YYYY")</f>
        <v>Oct-2015</v>
      </c>
    </row>
    <row r="2726" spans="1:20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S2726">
        <f>YEAR(#REF!)</f>
        <v>2015</v>
      </c>
      <c r="T2726" t="str">
        <f>TEXT(#REF!,"MMM-YYYY")</f>
        <v>Oct-2015</v>
      </c>
    </row>
    <row r="2727" spans="1:20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S2727">
        <f>YEAR(#REF!)</f>
        <v>2018</v>
      </c>
      <c r="T2727" t="str">
        <f>TEXT(#REF!,"MMM-YYYY")</f>
        <v>Nov-2018</v>
      </c>
    </row>
    <row r="2728" spans="1:20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S2728">
        <f>YEAR(#REF!)</f>
        <v>2018</v>
      </c>
      <c r="T2728" t="str">
        <f>TEXT(#REF!,"MMM-YYYY")</f>
        <v>Nov-2018</v>
      </c>
    </row>
    <row r="2729" spans="1:20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S2729">
        <f>YEAR(#REF!)</f>
        <v>2018</v>
      </c>
      <c r="T2729" t="str">
        <f>TEXT(#REF!,"MMM-YYYY")</f>
        <v>Dec-2018</v>
      </c>
    </row>
    <row r="2730" spans="1:20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S2730">
        <f>YEAR(#REF!)</f>
        <v>2018</v>
      </c>
      <c r="T2730" t="str">
        <f>TEXT(#REF!,"MMM-YYYY")</f>
        <v>Dec-2018</v>
      </c>
    </row>
    <row r="2731" spans="1:20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S2731">
        <f>YEAR(#REF!)</f>
        <v>2018</v>
      </c>
      <c r="T2731" t="str">
        <f>TEXT(#REF!,"MMM-YYYY")</f>
        <v>Feb-2018</v>
      </c>
    </row>
    <row r="2732" spans="1:20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S2732">
        <f>YEAR(#REF!)</f>
        <v>2018</v>
      </c>
      <c r="T2732" t="str">
        <f>TEXT(#REF!,"MMM-YYYY")</f>
        <v>Feb-2018</v>
      </c>
    </row>
    <row r="2733" spans="1:20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S2733">
        <f>YEAR(#REF!)</f>
        <v>2018</v>
      </c>
      <c r="T2733" t="str">
        <f>TEXT(#REF!,"MMM-YYYY")</f>
        <v>Feb-2018</v>
      </c>
    </row>
    <row r="2734" spans="1:20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S2734">
        <f>YEAR(#REF!)</f>
        <v>2015</v>
      </c>
      <c r="T2734" t="str">
        <f>TEXT(#REF!,"MMM-YYYY")</f>
        <v>Jul-2015</v>
      </c>
    </row>
    <row r="2735" spans="1:20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S2735">
        <f>YEAR(#REF!)</f>
        <v>2015</v>
      </c>
      <c r="T2735" t="str">
        <f>TEXT(#REF!,"MMM-YYYY")</f>
        <v>Jul-2015</v>
      </c>
    </row>
    <row r="2736" spans="1:20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S2736">
        <f>YEAR(#REF!)</f>
        <v>2016</v>
      </c>
      <c r="T2736" t="str">
        <f>TEXT(#REF!,"MMM-YYYY")</f>
        <v>Feb-2016</v>
      </c>
    </row>
    <row r="2737" spans="1:20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S2737">
        <f>YEAR(#REF!)</f>
        <v>2016</v>
      </c>
      <c r="T2737" t="str">
        <f>TEXT(#REF!,"MMM-YYYY")</f>
        <v>Nov-2016</v>
      </c>
    </row>
    <row r="2738" spans="1:20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S2738">
        <f>YEAR(#REF!)</f>
        <v>2016</v>
      </c>
      <c r="T2738" t="str">
        <f>TEXT(#REF!,"MMM-YYYY")</f>
        <v>Nov-2016</v>
      </c>
    </row>
    <row r="2739" spans="1:20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S2739">
        <f>YEAR(#REF!)</f>
        <v>2016</v>
      </c>
      <c r="T2739" t="str">
        <f>TEXT(#REF!,"MMM-YYYY")</f>
        <v>Nov-2016</v>
      </c>
    </row>
    <row r="2740" spans="1:20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S2740">
        <f>YEAR(#REF!)</f>
        <v>2016</v>
      </c>
      <c r="T2740" t="str">
        <f>TEXT(#REF!,"MMM-YYYY")</f>
        <v>Nov-2016</v>
      </c>
    </row>
    <row r="2741" spans="1:20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S2741">
        <f>YEAR(#REF!)</f>
        <v>2018</v>
      </c>
      <c r="T2741" t="str">
        <f>TEXT(#REF!,"MMM-YYYY")</f>
        <v>Apr-2018</v>
      </c>
    </row>
    <row r="2742" spans="1:20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S2742">
        <f>YEAR(#REF!)</f>
        <v>2018</v>
      </c>
      <c r="T2742" t="str">
        <f>TEXT(#REF!,"MMM-YYYY")</f>
        <v>Apr-2018</v>
      </c>
    </row>
    <row r="2743" spans="1:20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S2743">
        <f>YEAR(#REF!)</f>
        <v>2017</v>
      </c>
      <c r="T2743" t="str">
        <f>TEXT(#REF!,"MMM-YYYY")</f>
        <v>Feb-2017</v>
      </c>
    </row>
    <row r="2744" spans="1:20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S2744">
        <f>YEAR(#REF!)</f>
        <v>2015</v>
      </c>
      <c r="T2744" t="str">
        <f>TEXT(#REF!,"MMM-YYYY")</f>
        <v>Nov-2015</v>
      </c>
    </row>
    <row r="2745" spans="1:20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S2745">
        <f>YEAR(#REF!)</f>
        <v>2016</v>
      </c>
      <c r="T2745" t="str">
        <f>TEXT(#REF!,"MMM-YYYY")</f>
        <v>Jun-2016</v>
      </c>
    </row>
    <row r="2746" spans="1:20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S2746">
        <f>YEAR(#REF!)</f>
        <v>2016</v>
      </c>
      <c r="T2746" t="str">
        <f>TEXT(#REF!,"MMM-YYYY")</f>
        <v>Jun-2016</v>
      </c>
    </row>
    <row r="2747" spans="1:20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S2747">
        <f>YEAR(#REF!)</f>
        <v>2018</v>
      </c>
      <c r="T2747" t="str">
        <f>TEXT(#REF!,"MMM-YYYY")</f>
        <v>Aug-2018</v>
      </c>
    </row>
    <row r="2748" spans="1:20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S2748">
        <f>YEAR(#REF!)</f>
        <v>2015</v>
      </c>
      <c r="T2748" t="str">
        <f>TEXT(#REF!,"MMM-YYYY")</f>
        <v>May-2015</v>
      </c>
    </row>
    <row r="2749" spans="1:20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S2749">
        <f>YEAR(#REF!)</f>
        <v>2016</v>
      </c>
      <c r="T2749" t="str">
        <f>TEXT(#REF!,"MMM-YYYY")</f>
        <v>Nov-2016</v>
      </c>
    </row>
    <row r="2750" spans="1:20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S2750">
        <f>YEAR(#REF!)</f>
        <v>2016</v>
      </c>
      <c r="T2750" t="str">
        <f>TEXT(#REF!,"MMM-YYYY")</f>
        <v>Dec-2016</v>
      </c>
    </row>
    <row r="2751" spans="1:20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S2751">
        <f>YEAR(#REF!)</f>
        <v>2015</v>
      </c>
      <c r="T2751" t="str">
        <f>TEXT(#REF!,"MMM-YYYY")</f>
        <v>Jun-2015</v>
      </c>
    </row>
    <row r="2752" spans="1:20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>
        <f>YEAR(#REF!)</f>
        <v>2015</v>
      </c>
      <c r="T2752" t="str">
        <f>TEXT(#REF!,"MMM-YYYY")</f>
        <v>Aug-2015</v>
      </c>
    </row>
    <row r="2753" spans="1:20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S2753">
        <f>YEAR(#REF!)</f>
        <v>2015</v>
      </c>
      <c r="T2753" t="str">
        <f>TEXT(#REF!,"MMM-YYYY")</f>
        <v>May-2015</v>
      </c>
    </row>
    <row r="2754" spans="1:20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S2754">
        <f>YEAR(#REF!)</f>
        <v>2016</v>
      </c>
      <c r="T2754" t="str">
        <f>TEXT(#REF!,"MMM-YYYY")</f>
        <v>Apr-2016</v>
      </c>
    </row>
    <row r="2755" spans="1:20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S2755">
        <f>YEAR(#REF!)</f>
        <v>2016</v>
      </c>
      <c r="T2755" t="str">
        <f>TEXT(#REF!,"MMM-YYYY")</f>
        <v>Apr-2016</v>
      </c>
    </row>
    <row r="2756" spans="1:20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S2756">
        <f>YEAR(#REF!)</f>
        <v>2016</v>
      </c>
      <c r="T2756" t="str">
        <f>TEXT(#REF!,"MMM-YYYY")</f>
        <v>Apr-2016</v>
      </c>
    </row>
    <row r="2757" spans="1:20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S2757">
        <f>YEAR(#REF!)</f>
        <v>2016</v>
      </c>
      <c r="T2757" t="str">
        <f>TEXT(#REF!,"MMM-YYYY")</f>
        <v>Apr-2016</v>
      </c>
    </row>
    <row r="2758" spans="1:20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S2758">
        <f>YEAR(#REF!)</f>
        <v>2016</v>
      </c>
      <c r="T2758" t="str">
        <f>TEXT(#REF!,"MMM-YYYY")</f>
        <v>Apr-2016</v>
      </c>
    </row>
    <row r="2759" spans="1:20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S2759">
        <f>YEAR(#REF!)</f>
        <v>2017</v>
      </c>
      <c r="T2759" t="str">
        <f>TEXT(#REF!,"MMM-YYYY")</f>
        <v>Jun-2017</v>
      </c>
    </row>
    <row r="2760" spans="1:20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S2760">
        <f>YEAR(#REF!)</f>
        <v>2017</v>
      </c>
      <c r="T2760" t="str">
        <f>TEXT(#REF!,"MMM-YYYY")</f>
        <v>Mar-2017</v>
      </c>
    </row>
    <row r="2761" spans="1:20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S2761">
        <f>YEAR(#REF!)</f>
        <v>2017</v>
      </c>
      <c r="T2761" t="str">
        <f>TEXT(#REF!,"MMM-YYYY")</f>
        <v>Mar-2017</v>
      </c>
    </row>
    <row r="2762" spans="1:20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S2762">
        <f>YEAR(#REF!)</f>
        <v>2015</v>
      </c>
      <c r="T2762" t="str">
        <f>TEXT(#REF!,"MMM-YYYY")</f>
        <v>May-2015</v>
      </c>
    </row>
    <row r="2763" spans="1:20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S2763">
        <f>YEAR(#REF!)</f>
        <v>2018</v>
      </c>
      <c r="T2763" t="str">
        <f>TEXT(#REF!,"MMM-YYYY")</f>
        <v>Oct-2018</v>
      </c>
    </row>
    <row r="2764" spans="1:20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S2764">
        <f>YEAR(#REF!)</f>
        <v>2018</v>
      </c>
      <c r="T2764" t="str">
        <f>TEXT(#REF!,"MMM-YYYY")</f>
        <v>Oct-2018</v>
      </c>
    </row>
    <row r="2765" spans="1:20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S2765">
        <f>YEAR(#REF!)</f>
        <v>2018</v>
      </c>
      <c r="T2765" t="str">
        <f>TEXT(#REF!,"MMM-YYYY")</f>
        <v>Jun-2018</v>
      </c>
    </row>
    <row r="2766" spans="1:20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S2766">
        <f>YEAR(#REF!)</f>
        <v>2018</v>
      </c>
      <c r="T2766" t="str">
        <f>TEXT(#REF!,"MMM-YYYY")</f>
        <v>Jun-2018</v>
      </c>
    </row>
    <row r="2767" spans="1:20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S2767">
        <f>YEAR(#REF!)</f>
        <v>2018</v>
      </c>
      <c r="T2767" t="str">
        <f>TEXT(#REF!,"MMM-YYYY")</f>
        <v>Jun-2018</v>
      </c>
    </row>
    <row r="2768" spans="1:20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S2768">
        <f>YEAR(#REF!)</f>
        <v>2018</v>
      </c>
      <c r="T2768" t="str">
        <f>TEXT(#REF!,"MMM-YYYY")</f>
        <v>Jan-2018</v>
      </c>
    </row>
    <row r="2769" spans="1:20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S2769">
        <f>YEAR(#REF!)</f>
        <v>2018</v>
      </c>
      <c r="T2769" t="str">
        <f>TEXT(#REF!,"MMM-YYYY")</f>
        <v>Jan-2018</v>
      </c>
    </row>
    <row r="2770" spans="1:20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S2770">
        <f>YEAR(#REF!)</f>
        <v>2016</v>
      </c>
      <c r="T2770" t="str">
        <f>TEXT(#REF!,"MMM-YYYY")</f>
        <v>Apr-2016</v>
      </c>
    </row>
    <row r="2771" spans="1:20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S2771">
        <f>YEAR(#REF!)</f>
        <v>2016</v>
      </c>
      <c r="T2771" t="str">
        <f>TEXT(#REF!,"MMM-YYYY")</f>
        <v>Apr-2016</v>
      </c>
    </row>
    <row r="2772" spans="1:20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S2772">
        <f>YEAR(#REF!)</f>
        <v>2016</v>
      </c>
      <c r="T2772" t="str">
        <f>TEXT(#REF!,"MMM-YYYY")</f>
        <v>Apr-2016</v>
      </c>
    </row>
    <row r="2773" spans="1:20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S2773">
        <f>YEAR(#REF!)</f>
        <v>2017</v>
      </c>
      <c r="T2773" t="str">
        <f>TEXT(#REF!,"MMM-YYYY")</f>
        <v>Sep-2017</v>
      </c>
    </row>
    <row r="2774" spans="1:20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S2774">
        <f>YEAR(#REF!)</f>
        <v>2018</v>
      </c>
      <c r="T2774" t="str">
        <f>TEXT(#REF!,"MMM-YYYY")</f>
        <v>Dec-2018</v>
      </c>
    </row>
    <row r="2775" spans="1:20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S2775">
        <f>YEAR(#REF!)</f>
        <v>2017</v>
      </c>
      <c r="T2775" t="str">
        <f>TEXT(#REF!,"MMM-YYYY")</f>
        <v>Nov-2017</v>
      </c>
    </row>
    <row r="2776" spans="1:20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S2776">
        <f>YEAR(#REF!)</f>
        <v>2018</v>
      </c>
      <c r="T2776" t="str">
        <f>TEXT(#REF!,"MMM-YYYY")</f>
        <v>Nov-2018</v>
      </c>
    </row>
    <row r="2777" spans="1:20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S2777">
        <f>YEAR(#REF!)</f>
        <v>2017</v>
      </c>
      <c r="T2777" t="str">
        <f>TEXT(#REF!,"MMM-YYYY")</f>
        <v>Oct-2017</v>
      </c>
    </row>
    <row r="2778" spans="1:20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S2778">
        <f>YEAR(#REF!)</f>
        <v>2016</v>
      </c>
      <c r="T2778" t="str">
        <f>TEXT(#REF!,"MMM-YYYY")</f>
        <v>Dec-2016</v>
      </c>
    </row>
    <row r="2779" spans="1:20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S2779">
        <f>YEAR(#REF!)</f>
        <v>2016</v>
      </c>
      <c r="T2779" t="str">
        <f>TEXT(#REF!,"MMM-YYYY")</f>
        <v>Jul-2016</v>
      </c>
    </row>
    <row r="2780" spans="1:20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S2780">
        <f>YEAR(#REF!)</f>
        <v>2018</v>
      </c>
      <c r="T2780" t="str">
        <f>TEXT(#REF!,"MMM-YYYY")</f>
        <v>Apr-2018</v>
      </c>
    </row>
    <row r="2781" spans="1:20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S2781">
        <f>YEAR(#REF!)</f>
        <v>2018</v>
      </c>
      <c r="T2781" t="str">
        <f>TEXT(#REF!,"MMM-YYYY")</f>
        <v>Apr-2018</v>
      </c>
    </row>
    <row r="2782" spans="1:20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S2782">
        <f>YEAR(#REF!)</f>
        <v>2018</v>
      </c>
      <c r="T2782" t="str">
        <f>TEXT(#REF!,"MMM-YYYY")</f>
        <v>May-2018</v>
      </c>
    </row>
    <row r="2783" spans="1:20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S2783">
        <f>YEAR(#REF!)</f>
        <v>2018</v>
      </c>
      <c r="T2783" t="str">
        <f>TEXT(#REF!,"MMM-YYYY")</f>
        <v>Nov-2018</v>
      </c>
    </row>
    <row r="2784" spans="1:20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S2784">
        <f>YEAR(#REF!)</f>
        <v>2017</v>
      </c>
      <c r="T2784" t="str">
        <f>TEXT(#REF!,"MMM-YYYY")</f>
        <v>Nov-2017</v>
      </c>
    </row>
    <row r="2785" spans="1:20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S2785">
        <f>YEAR(#REF!)</f>
        <v>2017</v>
      </c>
      <c r="T2785" t="str">
        <f>TEXT(#REF!,"MMM-YYYY")</f>
        <v>Nov-2017</v>
      </c>
    </row>
    <row r="2786" spans="1:20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S2786">
        <f>YEAR(#REF!)</f>
        <v>2017</v>
      </c>
      <c r="T2786" t="str">
        <f>TEXT(#REF!,"MMM-YYYY")</f>
        <v>Oct-2017</v>
      </c>
    </row>
    <row r="2787" spans="1:20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S2787">
        <f>YEAR(#REF!)</f>
        <v>2016</v>
      </c>
      <c r="T2787" t="str">
        <f>TEXT(#REF!,"MMM-YYYY")</f>
        <v>Sep-2016</v>
      </c>
    </row>
    <row r="2788" spans="1:20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S2788">
        <f>YEAR(#REF!)</f>
        <v>2016</v>
      </c>
      <c r="T2788" t="str">
        <f>TEXT(#REF!,"MMM-YYYY")</f>
        <v>Sep-2016</v>
      </c>
    </row>
    <row r="2789" spans="1:20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S2789">
        <f>YEAR(#REF!)</f>
        <v>2015</v>
      </c>
      <c r="T2789" t="str">
        <f>TEXT(#REF!,"MMM-YYYY")</f>
        <v>Dec-2015</v>
      </c>
    </row>
    <row r="2790" spans="1:20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S2790">
        <f>YEAR(#REF!)</f>
        <v>2015</v>
      </c>
      <c r="T2790" t="str">
        <f>TEXT(#REF!,"MMM-YYYY")</f>
        <v>Dec-2015</v>
      </c>
    </row>
    <row r="2791" spans="1:20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S2791">
        <f>YEAR(#REF!)</f>
        <v>2015</v>
      </c>
      <c r="T2791" t="str">
        <f>TEXT(#REF!,"MMM-YYYY")</f>
        <v>Dec-2015</v>
      </c>
    </row>
    <row r="2792" spans="1:20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S2792">
        <f>YEAR(#REF!)</f>
        <v>2015</v>
      </c>
      <c r="T2792" t="str">
        <f>TEXT(#REF!,"MMM-YYYY")</f>
        <v>Sep-2015</v>
      </c>
    </row>
    <row r="2793" spans="1:20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S2793">
        <f>YEAR(#REF!)</f>
        <v>2015</v>
      </c>
      <c r="T2793" t="str">
        <f>TEXT(#REF!,"MMM-YYYY")</f>
        <v>Sep-2015</v>
      </c>
    </row>
    <row r="2794" spans="1:20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S2794">
        <f>YEAR(#REF!)</f>
        <v>2015</v>
      </c>
      <c r="T2794" t="str">
        <f>TEXT(#REF!,"MMM-YYYY")</f>
        <v>Sep-2015</v>
      </c>
    </row>
    <row r="2795" spans="1:20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S2795">
        <f>YEAR(#REF!)</f>
        <v>2015</v>
      </c>
      <c r="T2795" t="str">
        <f>TEXT(#REF!,"MMM-YYYY")</f>
        <v>Apr-2015</v>
      </c>
    </row>
    <row r="2796" spans="1:20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S2796">
        <f>YEAR(#REF!)</f>
        <v>2015</v>
      </c>
      <c r="T2796" t="str">
        <f>TEXT(#REF!,"MMM-YYYY")</f>
        <v>Apr-2015</v>
      </c>
    </row>
    <row r="2797" spans="1:20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S2797">
        <f>YEAR(#REF!)</f>
        <v>2015</v>
      </c>
      <c r="T2797" t="str">
        <f>TEXT(#REF!,"MMM-YYYY")</f>
        <v>Apr-2015</v>
      </c>
    </row>
    <row r="2798" spans="1:20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S2798">
        <f>YEAR(#REF!)</f>
        <v>2015</v>
      </c>
      <c r="T2798" t="str">
        <f>TEXT(#REF!,"MMM-YYYY")</f>
        <v>Apr-2015</v>
      </c>
    </row>
    <row r="2799" spans="1:20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S2799">
        <f>YEAR(#REF!)</f>
        <v>2018</v>
      </c>
      <c r="T2799" t="str">
        <f>TEXT(#REF!,"MMM-YYYY")</f>
        <v>Oct-2018</v>
      </c>
    </row>
    <row r="2800" spans="1:20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S2800">
        <f>YEAR(#REF!)</f>
        <v>2018</v>
      </c>
      <c r="T2800" t="str">
        <f>TEXT(#REF!,"MMM-YYYY")</f>
        <v>Oct-2018</v>
      </c>
    </row>
    <row r="2801" spans="1:20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S2801">
        <f>YEAR(#REF!)</f>
        <v>2018</v>
      </c>
      <c r="T2801" t="str">
        <f>TEXT(#REF!,"MMM-YYYY")</f>
        <v>Oct-2018</v>
      </c>
    </row>
    <row r="2802" spans="1:20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S2802">
        <f>YEAR(#REF!)</f>
        <v>2017</v>
      </c>
      <c r="T2802" t="str">
        <f>TEXT(#REF!,"MMM-YYYY")</f>
        <v>Oct-2017</v>
      </c>
    </row>
    <row r="2803" spans="1:20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S2803">
        <f>YEAR(#REF!)</f>
        <v>2016</v>
      </c>
      <c r="T2803" t="str">
        <f>TEXT(#REF!,"MMM-YYYY")</f>
        <v>Nov-2016</v>
      </c>
    </row>
    <row r="2804" spans="1:20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S2804">
        <f>YEAR(#REF!)</f>
        <v>2018</v>
      </c>
      <c r="T2804" t="str">
        <f>TEXT(#REF!,"MMM-YYYY")</f>
        <v>Nov-2018</v>
      </c>
    </row>
    <row r="2805" spans="1:20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S2805">
        <f>YEAR(#REF!)</f>
        <v>2016</v>
      </c>
      <c r="T2805" t="str">
        <f>TEXT(#REF!,"MMM-YYYY")</f>
        <v>May-2016</v>
      </c>
    </row>
    <row r="2806" spans="1:20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S2806">
        <f>YEAR(#REF!)</f>
        <v>2016</v>
      </c>
      <c r="T2806" t="str">
        <f>TEXT(#REF!,"MMM-YYYY")</f>
        <v>May-2016</v>
      </c>
    </row>
    <row r="2807" spans="1:20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S2807">
        <f>YEAR(#REF!)</f>
        <v>2016</v>
      </c>
      <c r="T2807" t="str">
        <f>TEXT(#REF!,"MMM-YYYY")</f>
        <v>Sep-2016</v>
      </c>
    </row>
    <row r="2808" spans="1:20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S2808">
        <f>YEAR(#REF!)</f>
        <v>2016</v>
      </c>
      <c r="T2808" t="str">
        <f>TEXT(#REF!,"MMM-YYYY")</f>
        <v>Jul-2016</v>
      </c>
    </row>
    <row r="2809" spans="1:20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>
        <f>YEAR(#REF!)</f>
        <v>2016</v>
      </c>
      <c r="T2809" t="str">
        <f>TEXT(#REF!,"MMM-YYYY")</f>
        <v>Jul-2016</v>
      </c>
    </row>
    <row r="2810" spans="1:20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S2810">
        <f>YEAR(#REF!)</f>
        <v>2016</v>
      </c>
      <c r="T2810" t="str">
        <f>TEXT(#REF!,"MMM-YYYY")</f>
        <v>Jul-2016</v>
      </c>
    </row>
    <row r="2811" spans="1:20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S2811">
        <f>YEAR(#REF!)</f>
        <v>2016</v>
      </c>
      <c r="T2811" t="str">
        <f>TEXT(#REF!,"MMM-YYYY")</f>
        <v>Jul-2016</v>
      </c>
    </row>
    <row r="2812" spans="1:20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S2812">
        <f>YEAR(#REF!)</f>
        <v>2016</v>
      </c>
      <c r="T2812" t="str">
        <f>TEXT(#REF!,"MMM-YYYY")</f>
        <v>Nov-2016</v>
      </c>
    </row>
    <row r="2813" spans="1:20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S2813">
        <f>YEAR(#REF!)</f>
        <v>2016</v>
      </c>
      <c r="T2813" t="str">
        <f>TEXT(#REF!,"MMM-YYYY")</f>
        <v>Nov-2016</v>
      </c>
    </row>
    <row r="2814" spans="1:20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S2814">
        <f>YEAR(#REF!)</f>
        <v>2016</v>
      </c>
      <c r="T2814" t="str">
        <f>TEXT(#REF!,"MMM-YYYY")</f>
        <v>Nov-2016</v>
      </c>
    </row>
    <row r="2815" spans="1:20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S2815">
        <f>YEAR(#REF!)</f>
        <v>2016</v>
      </c>
      <c r="T2815" t="str">
        <f>TEXT(#REF!,"MMM-YYYY")</f>
        <v>Nov-2016</v>
      </c>
    </row>
    <row r="2816" spans="1:20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S2816">
        <f>YEAR(#REF!)</f>
        <v>2016</v>
      </c>
      <c r="T2816" t="str">
        <f>TEXT(#REF!,"MMM-YYYY")</f>
        <v>Nov-2016</v>
      </c>
    </row>
    <row r="2817" spans="1:20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S2817">
        <f>YEAR(#REF!)</f>
        <v>2016</v>
      </c>
      <c r="T2817" t="str">
        <f>TEXT(#REF!,"MMM-YYYY")</f>
        <v>Sep-2016</v>
      </c>
    </row>
    <row r="2818" spans="1:20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S2818">
        <f>YEAR(#REF!)</f>
        <v>2016</v>
      </c>
      <c r="T2818" t="str">
        <f>TEXT(#REF!,"MMM-YYYY")</f>
        <v>Sep-2016</v>
      </c>
    </row>
    <row r="2819" spans="1:20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S2819">
        <f>YEAR(#REF!)</f>
        <v>2016</v>
      </c>
      <c r="T2819" t="str">
        <f>TEXT(#REF!,"MMM-YYYY")</f>
        <v>Sep-2016</v>
      </c>
    </row>
    <row r="2820" spans="1:20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S2820">
        <f>YEAR(#REF!)</f>
        <v>2016</v>
      </c>
      <c r="T2820" t="str">
        <f>TEXT(#REF!,"MMM-YYYY")</f>
        <v>Sep-2016</v>
      </c>
    </row>
    <row r="2821" spans="1:20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S2821">
        <f>YEAR(#REF!)</f>
        <v>2017</v>
      </c>
      <c r="T2821" t="str">
        <f>TEXT(#REF!,"MMM-YYYY")</f>
        <v>May-2017</v>
      </c>
    </row>
    <row r="2822" spans="1:20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S2822">
        <f>YEAR(#REF!)</f>
        <v>2017</v>
      </c>
      <c r="T2822" t="str">
        <f>TEXT(#REF!,"MMM-YYYY")</f>
        <v>May-2017</v>
      </c>
    </row>
    <row r="2823" spans="1:20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S2823">
        <f>YEAR(#REF!)</f>
        <v>2017</v>
      </c>
      <c r="T2823" t="str">
        <f>TEXT(#REF!,"MMM-YYYY")</f>
        <v>Dec-2017</v>
      </c>
    </row>
    <row r="2824" spans="1:20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S2824">
        <f>YEAR(#REF!)</f>
        <v>2018</v>
      </c>
      <c r="T2824" t="str">
        <f>TEXT(#REF!,"MMM-YYYY")</f>
        <v>Sep-2018</v>
      </c>
    </row>
    <row r="2825" spans="1:20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S2825">
        <f>YEAR(#REF!)</f>
        <v>2018</v>
      </c>
      <c r="T2825" t="str">
        <f>TEXT(#REF!,"MMM-YYYY")</f>
        <v>Sep-2018</v>
      </c>
    </row>
    <row r="2826" spans="1:20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S2826">
        <f>YEAR(#REF!)</f>
        <v>2015</v>
      </c>
      <c r="T2826" t="str">
        <f>TEXT(#REF!,"MMM-YYYY")</f>
        <v>Sep-2015</v>
      </c>
    </row>
    <row r="2827" spans="1:20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S2827">
        <f>YEAR(#REF!)</f>
        <v>2015</v>
      </c>
      <c r="T2827" t="str">
        <f>TEXT(#REF!,"MMM-YYYY")</f>
        <v>Sep-2015</v>
      </c>
    </row>
    <row r="2828" spans="1:20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S2828">
        <f>YEAR(#REF!)</f>
        <v>2015</v>
      </c>
      <c r="T2828" t="str">
        <f>TEXT(#REF!,"MMM-YYYY")</f>
        <v>Sep-2015</v>
      </c>
    </row>
    <row r="2829" spans="1:20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S2829">
        <f>YEAR(#REF!)</f>
        <v>2015</v>
      </c>
      <c r="T2829" t="str">
        <f>TEXT(#REF!,"MMM-YYYY")</f>
        <v>Sep-2015</v>
      </c>
    </row>
    <row r="2830" spans="1:20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S2830">
        <f>YEAR(#REF!)</f>
        <v>2017</v>
      </c>
      <c r="T2830" t="str">
        <f>TEXT(#REF!,"MMM-YYYY")</f>
        <v>Apr-2017</v>
      </c>
    </row>
    <row r="2831" spans="1:20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S2831">
        <f>YEAR(#REF!)</f>
        <v>2017</v>
      </c>
      <c r="T2831" t="str">
        <f>TEXT(#REF!,"MMM-YYYY")</f>
        <v>Apr-2017</v>
      </c>
    </row>
    <row r="2832" spans="1:20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S2832">
        <f>YEAR(#REF!)</f>
        <v>2017</v>
      </c>
      <c r="T2832" t="str">
        <f>TEXT(#REF!,"MMM-YYYY")</f>
        <v>Apr-2017</v>
      </c>
    </row>
    <row r="2833" spans="1:20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S2833">
        <f>YEAR(#REF!)</f>
        <v>2015</v>
      </c>
      <c r="T2833" t="str">
        <f>TEXT(#REF!,"MMM-YYYY")</f>
        <v>Nov-2015</v>
      </c>
    </row>
    <row r="2834" spans="1:20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S2834">
        <f>YEAR(#REF!)</f>
        <v>2015</v>
      </c>
      <c r="T2834" t="str">
        <f>TEXT(#REF!,"MMM-YYYY")</f>
        <v>Nov-2015</v>
      </c>
    </row>
    <row r="2835" spans="1:20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>
        <f>YEAR(#REF!)</f>
        <v>2018</v>
      </c>
      <c r="T2835" t="str">
        <f>TEXT(#REF!,"MMM-YYYY")</f>
        <v>Jan-2018</v>
      </c>
    </row>
    <row r="2836" spans="1:20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S2836">
        <f>YEAR(#REF!)</f>
        <v>2018</v>
      </c>
      <c r="T2836" t="str">
        <f>TEXT(#REF!,"MMM-YYYY")</f>
        <v>Jan-2018</v>
      </c>
    </row>
    <row r="2837" spans="1:20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S2837">
        <f>YEAR(#REF!)</f>
        <v>2018</v>
      </c>
      <c r="T2837" t="str">
        <f>TEXT(#REF!,"MMM-YYYY")</f>
        <v>Nov-2018</v>
      </c>
    </row>
    <row r="2838" spans="1:20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S2838">
        <f>YEAR(#REF!)</f>
        <v>2018</v>
      </c>
      <c r="T2838" t="str">
        <f>TEXT(#REF!,"MMM-YYYY")</f>
        <v>Nov-2018</v>
      </c>
    </row>
    <row r="2839" spans="1:20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S2839">
        <f>YEAR(#REF!)</f>
        <v>2018</v>
      </c>
      <c r="T2839" t="str">
        <f>TEXT(#REF!,"MMM-YYYY")</f>
        <v>Nov-2018</v>
      </c>
    </row>
    <row r="2840" spans="1:20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S2840">
        <f>YEAR(#REF!)</f>
        <v>2017</v>
      </c>
      <c r="T2840" t="str">
        <f>TEXT(#REF!,"MMM-YYYY")</f>
        <v>Jun-2017</v>
      </c>
    </row>
    <row r="2841" spans="1:20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S2841">
        <f>YEAR(#REF!)</f>
        <v>2016</v>
      </c>
      <c r="T2841" t="str">
        <f>TEXT(#REF!,"MMM-YYYY")</f>
        <v>Sep-2016</v>
      </c>
    </row>
    <row r="2842" spans="1:20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S2842">
        <f>YEAR(#REF!)</f>
        <v>2015</v>
      </c>
      <c r="T2842" t="str">
        <f>TEXT(#REF!,"MMM-YYYY")</f>
        <v>Mar-2015</v>
      </c>
    </row>
    <row r="2843" spans="1:20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S2843">
        <f>YEAR(#REF!)</f>
        <v>2018</v>
      </c>
      <c r="T2843" t="str">
        <f>TEXT(#REF!,"MMM-YYYY")</f>
        <v>Aug-2018</v>
      </c>
    </row>
    <row r="2844" spans="1:20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S2844">
        <f>YEAR(#REF!)</f>
        <v>2018</v>
      </c>
      <c r="T2844" t="str">
        <f>TEXT(#REF!,"MMM-YYYY")</f>
        <v>Mar-2018</v>
      </c>
    </row>
    <row r="2845" spans="1:20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S2845">
        <f>YEAR(#REF!)</f>
        <v>2018</v>
      </c>
      <c r="T2845" t="str">
        <f>TEXT(#REF!,"MMM-YYYY")</f>
        <v>May-2018</v>
      </c>
    </row>
    <row r="2846" spans="1:20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S2846">
        <f>YEAR(#REF!)</f>
        <v>2017</v>
      </c>
      <c r="T2846" t="str">
        <f>TEXT(#REF!,"MMM-YYYY")</f>
        <v>Dec-2017</v>
      </c>
    </row>
    <row r="2847" spans="1:20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S2847">
        <f>YEAR(#REF!)</f>
        <v>2018</v>
      </c>
      <c r="T2847" t="str">
        <f>TEXT(#REF!,"MMM-YYYY")</f>
        <v>Nov-2018</v>
      </c>
    </row>
    <row r="2848" spans="1:20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S2848">
        <f>YEAR(#REF!)</f>
        <v>2018</v>
      </c>
      <c r="T2848" t="str">
        <f>TEXT(#REF!,"MMM-YYYY")</f>
        <v>Sep-2018</v>
      </c>
    </row>
    <row r="2849" spans="1:20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S2849">
        <f>YEAR(#REF!)</f>
        <v>2018</v>
      </c>
      <c r="T2849" t="str">
        <f>TEXT(#REF!,"MMM-YYYY")</f>
        <v>Apr-2018</v>
      </c>
    </row>
    <row r="2850" spans="1:20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S2850">
        <f>YEAR(#REF!)</f>
        <v>2018</v>
      </c>
      <c r="T2850" t="str">
        <f>TEXT(#REF!,"MMM-YYYY")</f>
        <v>Apr-2018</v>
      </c>
    </row>
    <row r="2851" spans="1:20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S2851">
        <f>YEAR(#REF!)</f>
        <v>2017</v>
      </c>
      <c r="T2851" t="str">
        <f>TEXT(#REF!,"MMM-YYYY")</f>
        <v>Nov-2017</v>
      </c>
    </row>
    <row r="2852" spans="1:20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S2852">
        <f>YEAR(#REF!)</f>
        <v>2017</v>
      </c>
      <c r="T2852" t="str">
        <f>TEXT(#REF!,"MMM-YYYY")</f>
        <v>Jun-2017</v>
      </c>
    </row>
    <row r="2853" spans="1:20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S2853">
        <f>YEAR(#REF!)</f>
        <v>2018</v>
      </c>
      <c r="T2853" t="str">
        <f>TEXT(#REF!,"MMM-YYYY")</f>
        <v>Dec-2018</v>
      </c>
    </row>
    <row r="2854" spans="1:20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S2854">
        <f>YEAR(#REF!)</f>
        <v>2017</v>
      </c>
      <c r="T2854" t="str">
        <f>TEXT(#REF!,"MMM-YYYY")</f>
        <v>Mar-2017</v>
      </c>
    </row>
    <row r="2855" spans="1:20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S2855">
        <f>YEAR(#REF!)</f>
        <v>2017</v>
      </c>
      <c r="T2855" t="str">
        <f>TEXT(#REF!,"MMM-YYYY")</f>
        <v>Mar-2017</v>
      </c>
    </row>
    <row r="2856" spans="1:20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S2856">
        <f>YEAR(#REF!)</f>
        <v>2018</v>
      </c>
      <c r="T2856" t="str">
        <f>TEXT(#REF!,"MMM-YYYY")</f>
        <v>Aug-2018</v>
      </c>
    </row>
    <row r="2857" spans="1:20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>
        <f>YEAR(#REF!)</f>
        <v>2018</v>
      </c>
      <c r="T2857" t="str">
        <f>TEXT(#REF!,"MMM-YYYY")</f>
        <v>Jul-2018</v>
      </c>
    </row>
    <row r="2858" spans="1:20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S2858">
        <f>YEAR(#REF!)</f>
        <v>2017</v>
      </c>
      <c r="T2858" t="str">
        <f>TEXT(#REF!,"MMM-YYYY")</f>
        <v>Aug-2017</v>
      </c>
    </row>
    <row r="2859" spans="1:20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S2859">
        <f>YEAR(#REF!)</f>
        <v>2017</v>
      </c>
      <c r="T2859" t="str">
        <f>TEXT(#REF!,"MMM-YYYY")</f>
        <v>Aug-2017</v>
      </c>
    </row>
    <row r="2860" spans="1:20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S2860">
        <f>YEAR(#REF!)</f>
        <v>2018</v>
      </c>
      <c r="T2860" t="str">
        <f>TEXT(#REF!,"MMM-YYYY")</f>
        <v>May-2018</v>
      </c>
    </row>
    <row r="2861" spans="1:20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S2861">
        <f>YEAR(#REF!)</f>
        <v>2018</v>
      </c>
      <c r="T2861" t="str">
        <f>TEXT(#REF!,"MMM-YYYY")</f>
        <v>May-2018</v>
      </c>
    </row>
    <row r="2862" spans="1:20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S2862">
        <f>YEAR(#REF!)</f>
        <v>2018</v>
      </c>
      <c r="T2862" t="str">
        <f>TEXT(#REF!,"MMM-YYYY")</f>
        <v>May-2018</v>
      </c>
    </row>
    <row r="2863" spans="1:20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S2863">
        <f>YEAR(#REF!)</f>
        <v>2018</v>
      </c>
      <c r="T2863" t="str">
        <f>TEXT(#REF!,"MMM-YYYY")</f>
        <v>May-2018</v>
      </c>
    </row>
    <row r="2864" spans="1:20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S2864">
        <f>YEAR(#REF!)</f>
        <v>2018</v>
      </c>
      <c r="T2864" t="str">
        <f>TEXT(#REF!,"MMM-YYYY")</f>
        <v>Aug-2018</v>
      </c>
    </row>
    <row r="2865" spans="1:20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S2865">
        <f>YEAR(#REF!)</f>
        <v>2018</v>
      </c>
      <c r="T2865" t="str">
        <f>TEXT(#REF!,"MMM-YYYY")</f>
        <v>Aug-2018</v>
      </c>
    </row>
    <row r="2866" spans="1:20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S2866">
        <f>YEAR(#REF!)</f>
        <v>2018</v>
      </c>
      <c r="T2866" t="str">
        <f>TEXT(#REF!,"MMM-YYYY")</f>
        <v>Aug-2018</v>
      </c>
    </row>
    <row r="2867" spans="1:20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S2867">
        <f>YEAR(#REF!)</f>
        <v>2018</v>
      </c>
      <c r="T2867" t="str">
        <f>TEXT(#REF!,"MMM-YYYY")</f>
        <v>Aug-2018</v>
      </c>
    </row>
    <row r="2868" spans="1:20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S2868">
        <f>YEAR(#REF!)</f>
        <v>2018</v>
      </c>
      <c r="T2868" t="str">
        <f>TEXT(#REF!,"MMM-YYYY")</f>
        <v>Aug-2018</v>
      </c>
    </row>
    <row r="2869" spans="1:20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S2869">
        <f>YEAR(#REF!)</f>
        <v>2017</v>
      </c>
      <c r="T2869" t="str">
        <f>TEXT(#REF!,"MMM-YYYY")</f>
        <v>Nov-2017</v>
      </c>
    </row>
    <row r="2870" spans="1:20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S2870">
        <f>YEAR(#REF!)</f>
        <v>2017</v>
      </c>
      <c r="T2870" t="str">
        <f>TEXT(#REF!,"MMM-YYYY")</f>
        <v>Nov-2017</v>
      </c>
    </row>
    <row r="2871" spans="1:20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S2871">
        <f>YEAR(#REF!)</f>
        <v>2018</v>
      </c>
      <c r="T2871" t="str">
        <f>TEXT(#REF!,"MMM-YYYY")</f>
        <v>Jun-2018</v>
      </c>
    </row>
    <row r="2872" spans="1:20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S2872">
        <f>YEAR(#REF!)</f>
        <v>2015</v>
      </c>
      <c r="T2872" t="str">
        <f>TEXT(#REF!,"MMM-YYYY")</f>
        <v>Mar-2015</v>
      </c>
    </row>
    <row r="2873" spans="1:20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S2873">
        <f>YEAR(#REF!)</f>
        <v>2015</v>
      </c>
      <c r="T2873" t="str">
        <f>TEXT(#REF!,"MMM-YYYY")</f>
        <v>Mar-2015</v>
      </c>
    </row>
    <row r="2874" spans="1:20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S2874">
        <f>YEAR(#REF!)</f>
        <v>2018</v>
      </c>
      <c r="T2874" t="str">
        <f>TEXT(#REF!,"MMM-YYYY")</f>
        <v>Jun-2018</v>
      </c>
    </row>
    <row r="2875" spans="1:20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S2875">
        <f>YEAR(#REF!)</f>
        <v>2018</v>
      </c>
      <c r="T2875" t="str">
        <f>TEXT(#REF!,"MMM-YYYY")</f>
        <v>Nov-2018</v>
      </c>
    </row>
    <row r="2876" spans="1:20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S2876">
        <f>YEAR(#REF!)</f>
        <v>2018</v>
      </c>
      <c r="T2876" t="str">
        <f>TEXT(#REF!,"MMM-YYYY")</f>
        <v>Dec-2018</v>
      </c>
    </row>
    <row r="2877" spans="1:20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S2877">
        <f>YEAR(#REF!)</f>
        <v>2017</v>
      </c>
      <c r="T2877" t="str">
        <f>TEXT(#REF!,"MMM-YYYY")</f>
        <v>Jan-2017</v>
      </c>
    </row>
    <row r="2878" spans="1:20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S2878">
        <f>YEAR(#REF!)</f>
        <v>2017</v>
      </c>
      <c r="T2878" t="str">
        <f>TEXT(#REF!,"MMM-YYYY")</f>
        <v>Jan-2017</v>
      </c>
    </row>
    <row r="2879" spans="1:20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S2879">
        <f>YEAR(#REF!)</f>
        <v>2017</v>
      </c>
      <c r="T2879" t="str">
        <f>TEXT(#REF!,"MMM-YYYY")</f>
        <v>Jan-2017</v>
      </c>
    </row>
    <row r="2880" spans="1:20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S2880">
        <f>YEAR(#REF!)</f>
        <v>2017</v>
      </c>
      <c r="T2880" t="str">
        <f>TEXT(#REF!,"MMM-YYYY")</f>
        <v>Jan-2017</v>
      </c>
    </row>
    <row r="2881" spans="1:20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S2881">
        <f>YEAR(#REF!)</f>
        <v>2017</v>
      </c>
      <c r="T2881" t="str">
        <f>TEXT(#REF!,"MMM-YYYY")</f>
        <v>Jan-2017</v>
      </c>
    </row>
    <row r="2882" spans="1:20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S2882">
        <f>YEAR(#REF!)</f>
        <v>2017</v>
      </c>
      <c r="T2882" t="str">
        <f>TEXT(#REF!,"MMM-YYYY")</f>
        <v>Sep-2017</v>
      </c>
    </row>
    <row r="2883" spans="1:20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S2883">
        <f>YEAR(#REF!)</f>
        <v>2017</v>
      </c>
      <c r="T2883" t="str">
        <f>TEXT(#REF!,"MMM-YYYY")</f>
        <v>Sep-2017</v>
      </c>
    </row>
    <row r="2884" spans="1:20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S2884">
        <f>YEAR(#REF!)</f>
        <v>2015</v>
      </c>
      <c r="T2884" t="str">
        <f>TEXT(#REF!,"MMM-YYYY")</f>
        <v>Feb-2015</v>
      </c>
    </row>
    <row r="2885" spans="1:20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S2885">
        <f>YEAR(#REF!)</f>
        <v>2017</v>
      </c>
      <c r="T2885" t="str">
        <f>TEXT(#REF!,"MMM-YYYY")</f>
        <v>Nov-2017</v>
      </c>
    </row>
    <row r="2886" spans="1:20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S2886">
        <f>YEAR(#REF!)</f>
        <v>2017</v>
      </c>
      <c r="T2886" t="str">
        <f>TEXT(#REF!,"MMM-YYYY")</f>
        <v>Jan-2017</v>
      </c>
    </row>
    <row r="2887" spans="1:20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S2887">
        <f>YEAR(#REF!)</f>
        <v>2017</v>
      </c>
      <c r="T2887" t="str">
        <f>TEXT(#REF!,"MMM-YYYY")</f>
        <v>Oct-2017</v>
      </c>
    </row>
    <row r="2888" spans="1:20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S2888">
        <f>YEAR(#REF!)</f>
        <v>2018</v>
      </c>
      <c r="T2888" t="str">
        <f>TEXT(#REF!,"MMM-YYYY")</f>
        <v>Dec-2018</v>
      </c>
    </row>
    <row r="2889" spans="1:20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S2889">
        <f>YEAR(#REF!)</f>
        <v>2018</v>
      </c>
      <c r="T2889" t="str">
        <f>TEXT(#REF!,"MMM-YYYY")</f>
        <v>Dec-2018</v>
      </c>
    </row>
    <row r="2890" spans="1:20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S2890">
        <f>YEAR(#REF!)</f>
        <v>2018</v>
      </c>
      <c r="T2890" t="str">
        <f>TEXT(#REF!,"MMM-YYYY")</f>
        <v>Dec-2018</v>
      </c>
    </row>
    <row r="2891" spans="1:20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S2891">
        <f>YEAR(#REF!)</f>
        <v>2018</v>
      </c>
      <c r="T2891" t="str">
        <f>TEXT(#REF!,"MMM-YYYY")</f>
        <v>Nov-2018</v>
      </c>
    </row>
    <row r="2892" spans="1:20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S2892">
        <f>YEAR(#REF!)</f>
        <v>2015</v>
      </c>
      <c r="T2892" t="str">
        <f>TEXT(#REF!,"MMM-YYYY")</f>
        <v>Apr-2015</v>
      </c>
    </row>
    <row r="2893" spans="1:20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S2893">
        <f>YEAR(#REF!)</f>
        <v>2015</v>
      </c>
      <c r="T2893" t="str">
        <f>TEXT(#REF!,"MMM-YYYY")</f>
        <v>Apr-2015</v>
      </c>
    </row>
    <row r="2894" spans="1:20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S2894">
        <f>YEAR(#REF!)</f>
        <v>2018</v>
      </c>
      <c r="T2894" t="str">
        <f>TEXT(#REF!,"MMM-YYYY")</f>
        <v>Oct-2018</v>
      </c>
    </row>
    <row r="2895" spans="1:20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S2895">
        <f>YEAR(#REF!)</f>
        <v>2018</v>
      </c>
      <c r="T2895" t="str">
        <f>TEXT(#REF!,"MMM-YYYY")</f>
        <v>Oct-2018</v>
      </c>
    </row>
    <row r="2896" spans="1:20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S2896">
        <f>YEAR(#REF!)</f>
        <v>2018</v>
      </c>
      <c r="T2896" t="str">
        <f>TEXT(#REF!,"MMM-YYYY")</f>
        <v>Oct-2018</v>
      </c>
    </row>
    <row r="2897" spans="1:20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S2897">
        <f>YEAR(#REF!)</f>
        <v>2018</v>
      </c>
      <c r="T2897" t="str">
        <f>TEXT(#REF!,"MMM-YYYY")</f>
        <v>Oct-2018</v>
      </c>
    </row>
    <row r="2898" spans="1:20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S2898">
        <f>YEAR(#REF!)</f>
        <v>2015</v>
      </c>
      <c r="T2898" t="str">
        <f>TEXT(#REF!,"MMM-YYYY")</f>
        <v>Mar-2015</v>
      </c>
    </row>
    <row r="2899" spans="1:20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S2899">
        <f>YEAR(#REF!)</f>
        <v>2017</v>
      </c>
      <c r="T2899" t="str">
        <f>TEXT(#REF!,"MMM-YYYY")</f>
        <v>Jan-2017</v>
      </c>
    </row>
    <row r="2900" spans="1:20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S2900">
        <f>YEAR(#REF!)</f>
        <v>2016</v>
      </c>
      <c r="T2900" t="str">
        <f>TEXT(#REF!,"MMM-YYYY")</f>
        <v>Apr-2016</v>
      </c>
    </row>
    <row r="2901" spans="1:20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S2901">
        <f>YEAR(#REF!)</f>
        <v>2016</v>
      </c>
      <c r="T2901" t="str">
        <f>TEXT(#REF!,"MMM-YYYY")</f>
        <v>Sep-2016</v>
      </c>
    </row>
    <row r="2902" spans="1:20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S2902">
        <f>YEAR(#REF!)</f>
        <v>2016</v>
      </c>
      <c r="T2902" t="str">
        <f>TEXT(#REF!,"MMM-YYYY")</f>
        <v>Sep-2016</v>
      </c>
    </row>
    <row r="2903" spans="1:20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S2903">
        <f>YEAR(#REF!)</f>
        <v>2018</v>
      </c>
      <c r="T2903" t="str">
        <f>TEXT(#REF!,"MMM-YYYY")</f>
        <v>Sep-2018</v>
      </c>
    </row>
    <row r="2904" spans="1:20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S2904">
        <f>YEAR(#REF!)</f>
        <v>2017</v>
      </c>
      <c r="T2904" t="str">
        <f>TEXT(#REF!,"MMM-YYYY")</f>
        <v>Jun-2017</v>
      </c>
    </row>
    <row r="2905" spans="1:20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S2905">
        <f>YEAR(#REF!)</f>
        <v>2017</v>
      </c>
      <c r="T2905" t="str">
        <f>TEXT(#REF!,"MMM-YYYY")</f>
        <v>Jun-2017</v>
      </c>
    </row>
    <row r="2906" spans="1:20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S2906">
        <f>YEAR(#REF!)</f>
        <v>2017</v>
      </c>
      <c r="T2906" t="str">
        <f>TEXT(#REF!,"MMM-YYYY")</f>
        <v>Jun-2017</v>
      </c>
    </row>
    <row r="2907" spans="1:20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S2907">
        <f>YEAR(#REF!)</f>
        <v>2015</v>
      </c>
      <c r="T2907" t="str">
        <f>TEXT(#REF!,"MMM-YYYY")</f>
        <v>Sep-2015</v>
      </c>
    </row>
    <row r="2908" spans="1:20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S2908">
        <f>YEAR(#REF!)</f>
        <v>2018</v>
      </c>
      <c r="T2908" t="str">
        <f>TEXT(#REF!,"MMM-YYYY")</f>
        <v>Nov-2018</v>
      </c>
    </row>
    <row r="2909" spans="1:20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S2909">
        <f>YEAR(#REF!)</f>
        <v>2018</v>
      </c>
      <c r="T2909" t="str">
        <f>TEXT(#REF!,"MMM-YYYY")</f>
        <v>Nov-2018</v>
      </c>
    </row>
    <row r="2910" spans="1:20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S2910">
        <f>YEAR(#REF!)</f>
        <v>2018</v>
      </c>
      <c r="T2910" t="str">
        <f>TEXT(#REF!,"MMM-YYYY")</f>
        <v>Nov-2018</v>
      </c>
    </row>
    <row r="2911" spans="1:20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S2911">
        <f>YEAR(#REF!)</f>
        <v>2018</v>
      </c>
      <c r="T2911" t="str">
        <f>TEXT(#REF!,"MMM-YYYY")</f>
        <v>Feb-2018</v>
      </c>
    </row>
    <row r="2912" spans="1:20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S2912">
        <f>YEAR(#REF!)</f>
        <v>2016</v>
      </c>
      <c r="T2912" t="str">
        <f>TEXT(#REF!,"MMM-YYYY")</f>
        <v>Nov-2016</v>
      </c>
    </row>
    <row r="2913" spans="1:20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S2913">
        <f>YEAR(#REF!)</f>
        <v>2015</v>
      </c>
      <c r="T2913" t="str">
        <f>TEXT(#REF!,"MMM-YYYY")</f>
        <v>Jun-2015</v>
      </c>
    </row>
    <row r="2914" spans="1:20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S2914">
        <f>YEAR(#REF!)</f>
        <v>2015</v>
      </c>
      <c r="T2914" t="str">
        <f>TEXT(#REF!,"MMM-YYYY")</f>
        <v>Jun-2015</v>
      </c>
    </row>
    <row r="2915" spans="1:20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S2915">
        <f>YEAR(#REF!)</f>
        <v>2015</v>
      </c>
      <c r="T2915" t="str">
        <f>TEXT(#REF!,"MMM-YYYY")</f>
        <v>Jun-2015</v>
      </c>
    </row>
    <row r="2916" spans="1:20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S2916">
        <f>YEAR(#REF!)</f>
        <v>2016</v>
      </c>
      <c r="T2916" t="str">
        <f>TEXT(#REF!,"MMM-YYYY")</f>
        <v>Oct-2016</v>
      </c>
    </row>
    <row r="2917" spans="1:20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S2917">
        <f>YEAR(#REF!)</f>
        <v>2016</v>
      </c>
      <c r="T2917" t="str">
        <f>TEXT(#REF!,"MMM-YYYY")</f>
        <v>Oct-2016</v>
      </c>
    </row>
    <row r="2918" spans="1:20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S2918">
        <f>YEAR(#REF!)</f>
        <v>2016</v>
      </c>
      <c r="T2918" t="str">
        <f>TEXT(#REF!,"MMM-YYYY")</f>
        <v>Oct-2016</v>
      </c>
    </row>
    <row r="2919" spans="1:20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S2919">
        <f>YEAR(#REF!)</f>
        <v>2018</v>
      </c>
      <c r="T2919" t="str">
        <f>TEXT(#REF!,"MMM-YYYY")</f>
        <v>Aug-2018</v>
      </c>
    </row>
    <row r="2920" spans="1:20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S2920">
        <f>YEAR(#REF!)</f>
        <v>2017</v>
      </c>
      <c r="T2920" t="str">
        <f>TEXT(#REF!,"MMM-YYYY")</f>
        <v>Nov-2017</v>
      </c>
    </row>
    <row r="2921" spans="1:20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S2921">
        <f>YEAR(#REF!)</f>
        <v>2017</v>
      </c>
      <c r="T2921" t="str">
        <f>TEXT(#REF!,"MMM-YYYY")</f>
        <v>Nov-2017</v>
      </c>
    </row>
    <row r="2922" spans="1:20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S2922">
        <f>YEAR(#REF!)</f>
        <v>2017</v>
      </c>
      <c r="T2922" t="str">
        <f>TEXT(#REF!,"MMM-YYYY")</f>
        <v>Nov-2017</v>
      </c>
    </row>
    <row r="2923" spans="1:20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S2923">
        <f>YEAR(#REF!)</f>
        <v>2018</v>
      </c>
      <c r="T2923" t="str">
        <f>TEXT(#REF!,"MMM-YYYY")</f>
        <v>Jan-2018</v>
      </c>
    </row>
    <row r="2924" spans="1:20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S2924">
        <f>YEAR(#REF!)</f>
        <v>2016</v>
      </c>
      <c r="T2924" t="str">
        <f>TEXT(#REF!,"MMM-YYYY")</f>
        <v>Nov-2016</v>
      </c>
    </row>
    <row r="2925" spans="1:20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S2925">
        <f>YEAR(#REF!)</f>
        <v>2015</v>
      </c>
      <c r="T2925" t="str">
        <f>TEXT(#REF!,"MMM-YYYY")</f>
        <v>Jun-2015</v>
      </c>
    </row>
    <row r="2926" spans="1:20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S2926">
        <f>YEAR(#REF!)</f>
        <v>2015</v>
      </c>
      <c r="T2926" t="str">
        <f>TEXT(#REF!,"MMM-YYYY")</f>
        <v>Sep-2015</v>
      </c>
    </row>
    <row r="2927" spans="1:20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S2927">
        <f>YEAR(#REF!)</f>
        <v>2015</v>
      </c>
      <c r="T2927" t="str">
        <f>TEXT(#REF!,"MMM-YYYY")</f>
        <v>Sep-2015</v>
      </c>
    </row>
    <row r="2928" spans="1:20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S2928">
        <f>YEAR(#REF!)</f>
        <v>2018</v>
      </c>
      <c r="T2928" t="str">
        <f>TEXT(#REF!,"MMM-YYYY")</f>
        <v>Jul-2018</v>
      </c>
    </row>
    <row r="2929" spans="1:20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S2929">
        <f>YEAR(#REF!)</f>
        <v>2018</v>
      </c>
      <c r="T2929" t="str">
        <f>TEXT(#REF!,"MMM-YYYY")</f>
        <v>Jun-2018</v>
      </c>
    </row>
    <row r="2930" spans="1:20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S2930">
        <f>YEAR(#REF!)</f>
        <v>2018</v>
      </c>
      <c r="T2930" t="str">
        <f>TEXT(#REF!,"MMM-YYYY")</f>
        <v>Oct-2018</v>
      </c>
    </row>
    <row r="2931" spans="1:20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S2931">
        <f>YEAR(#REF!)</f>
        <v>2018</v>
      </c>
      <c r="T2931" t="str">
        <f>TEXT(#REF!,"MMM-YYYY")</f>
        <v>Nov-2018</v>
      </c>
    </row>
    <row r="2932" spans="1:20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S2932">
        <f>YEAR(#REF!)</f>
        <v>2016</v>
      </c>
      <c r="T2932" t="str">
        <f>TEXT(#REF!,"MMM-YYYY")</f>
        <v>Aug-2016</v>
      </c>
    </row>
    <row r="2933" spans="1:20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S2933">
        <f>YEAR(#REF!)</f>
        <v>2016</v>
      </c>
      <c r="T2933" t="str">
        <f>TEXT(#REF!,"MMM-YYYY")</f>
        <v>Aug-2016</v>
      </c>
    </row>
    <row r="2934" spans="1:20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S2934">
        <f>YEAR(#REF!)</f>
        <v>2016</v>
      </c>
      <c r="T2934" t="str">
        <f>TEXT(#REF!,"MMM-YYYY")</f>
        <v>Aug-2016</v>
      </c>
    </row>
    <row r="2935" spans="1:20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S2935">
        <f>YEAR(#REF!)</f>
        <v>2017</v>
      </c>
      <c r="T2935" t="str">
        <f>TEXT(#REF!,"MMM-YYYY")</f>
        <v>Dec-2017</v>
      </c>
    </row>
    <row r="2936" spans="1:20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S2936">
        <f>YEAR(#REF!)</f>
        <v>2017</v>
      </c>
      <c r="T2936" t="str">
        <f>TEXT(#REF!,"MMM-YYYY")</f>
        <v>Dec-2017</v>
      </c>
    </row>
    <row r="2937" spans="1:20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S2937">
        <f>YEAR(#REF!)</f>
        <v>2017</v>
      </c>
      <c r="T2937" t="str">
        <f>TEXT(#REF!,"MMM-YYYY")</f>
        <v>Dec-2017</v>
      </c>
    </row>
    <row r="2938" spans="1:20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S2938">
        <f>YEAR(#REF!)</f>
        <v>2017</v>
      </c>
      <c r="T2938" t="str">
        <f>TEXT(#REF!,"MMM-YYYY")</f>
        <v>Dec-2017</v>
      </c>
    </row>
    <row r="2939" spans="1:20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S2939">
        <f>YEAR(#REF!)</f>
        <v>2017</v>
      </c>
      <c r="T2939" t="str">
        <f>TEXT(#REF!,"MMM-YYYY")</f>
        <v>Dec-2017</v>
      </c>
    </row>
    <row r="2940" spans="1:20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S2940">
        <f>YEAR(#REF!)</f>
        <v>2017</v>
      </c>
      <c r="T2940" t="str">
        <f>TEXT(#REF!,"MMM-YYYY")</f>
        <v>Dec-2017</v>
      </c>
    </row>
    <row r="2941" spans="1:20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S2941">
        <f>YEAR(#REF!)</f>
        <v>2017</v>
      </c>
      <c r="T2941" t="str">
        <f>TEXT(#REF!,"MMM-YYYY")</f>
        <v>Dec-2017</v>
      </c>
    </row>
    <row r="2942" spans="1:20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S2942">
        <f>YEAR(#REF!)</f>
        <v>2018</v>
      </c>
      <c r="T2942" t="str">
        <f>TEXT(#REF!,"MMM-YYYY")</f>
        <v>Mar-2018</v>
      </c>
    </row>
    <row r="2943" spans="1:20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S2943">
        <f>YEAR(#REF!)</f>
        <v>2018</v>
      </c>
      <c r="T2943" t="str">
        <f>TEXT(#REF!,"MMM-YYYY")</f>
        <v>Mar-2018</v>
      </c>
    </row>
    <row r="2944" spans="1:20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S2944">
        <f>YEAR(#REF!)</f>
        <v>2018</v>
      </c>
      <c r="T2944" t="str">
        <f>TEXT(#REF!,"MMM-YYYY")</f>
        <v>Mar-2018</v>
      </c>
    </row>
    <row r="2945" spans="1:20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S2945">
        <f>YEAR(#REF!)</f>
        <v>2018</v>
      </c>
      <c r="T2945" t="str">
        <f>TEXT(#REF!,"MMM-YYYY")</f>
        <v>Nov-2018</v>
      </c>
    </row>
    <row r="2946" spans="1:20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S2946">
        <f>YEAR(#REF!)</f>
        <v>2018</v>
      </c>
      <c r="T2946" t="str">
        <f>TEXT(#REF!,"MMM-YYYY")</f>
        <v>Nov-2018</v>
      </c>
    </row>
    <row r="2947" spans="1:20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S2947">
        <f>YEAR(#REF!)</f>
        <v>2017</v>
      </c>
      <c r="T2947" t="str">
        <f>TEXT(#REF!,"MMM-YYYY")</f>
        <v>Nov-2017</v>
      </c>
    </row>
    <row r="2948" spans="1:20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S2948">
        <f>YEAR(#REF!)</f>
        <v>2018</v>
      </c>
      <c r="T2948" t="str">
        <f>TEXT(#REF!,"MMM-YYYY")</f>
        <v>Dec-2018</v>
      </c>
    </row>
    <row r="2949" spans="1:20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S2949">
        <f>YEAR(#REF!)</f>
        <v>2018</v>
      </c>
      <c r="T2949" t="str">
        <f>TEXT(#REF!,"MMM-YYYY")</f>
        <v>Dec-2018</v>
      </c>
    </row>
    <row r="2950" spans="1:20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S2950">
        <f>YEAR(#REF!)</f>
        <v>2018</v>
      </c>
      <c r="T2950" t="str">
        <f>TEXT(#REF!,"MMM-YYYY")</f>
        <v>Dec-2018</v>
      </c>
    </row>
    <row r="2951" spans="1:20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S2951">
        <f>YEAR(#REF!)</f>
        <v>2018</v>
      </c>
      <c r="T2951" t="str">
        <f>TEXT(#REF!,"MMM-YYYY")</f>
        <v>Nov-2018</v>
      </c>
    </row>
    <row r="2952" spans="1:20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S2952">
        <f>YEAR(#REF!)</f>
        <v>2018</v>
      </c>
      <c r="T2952" t="str">
        <f>TEXT(#REF!,"MMM-YYYY")</f>
        <v>Nov-2018</v>
      </c>
    </row>
    <row r="2953" spans="1:20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S2953">
        <f>YEAR(#REF!)</f>
        <v>2018</v>
      </c>
      <c r="T2953" t="str">
        <f>TEXT(#REF!,"MMM-YYYY")</f>
        <v>Nov-2018</v>
      </c>
    </row>
    <row r="2954" spans="1:20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S2954">
        <f>YEAR(#REF!)</f>
        <v>2018</v>
      </c>
      <c r="T2954" t="str">
        <f>TEXT(#REF!,"MMM-YYYY")</f>
        <v>Nov-2018</v>
      </c>
    </row>
    <row r="2955" spans="1:20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S2955">
        <f>YEAR(#REF!)</f>
        <v>2018</v>
      </c>
      <c r="T2955" t="str">
        <f>TEXT(#REF!,"MMM-YYYY")</f>
        <v>Nov-2018</v>
      </c>
    </row>
    <row r="2956" spans="1:20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S2956">
        <f>YEAR(#REF!)</f>
        <v>2018</v>
      </c>
      <c r="T2956" t="str">
        <f>TEXT(#REF!,"MMM-YYYY")</f>
        <v>Nov-2018</v>
      </c>
    </row>
    <row r="2957" spans="1:20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S2957">
        <f>YEAR(#REF!)</f>
        <v>2017</v>
      </c>
      <c r="T2957" t="str">
        <f>TEXT(#REF!,"MMM-YYYY")</f>
        <v>Aug-2017</v>
      </c>
    </row>
    <row r="2958" spans="1:20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S2958">
        <f>YEAR(#REF!)</f>
        <v>2018</v>
      </c>
      <c r="T2958" t="str">
        <f>TEXT(#REF!,"MMM-YYYY")</f>
        <v>Jun-2018</v>
      </c>
    </row>
    <row r="2959" spans="1:20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S2959">
        <f>YEAR(#REF!)</f>
        <v>2018</v>
      </c>
      <c r="T2959" t="str">
        <f>TEXT(#REF!,"MMM-YYYY")</f>
        <v>May-2018</v>
      </c>
    </row>
    <row r="2960" spans="1:20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S2960">
        <f>YEAR(#REF!)</f>
        <v>2016</v>
      </c>
      <c r="T2960" t="str">
        <f>TEXT(#REF!,"MMM-YYYY")</f>
        <v>Dec-2016</v>
      </c>
    </row>
    <row r="2961" spans="1:20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S2961">
        <f>YEAR(#REF!)</f>
        <v>2016</v>
      </c>
      <c r="T2961" t="str">
        <f>TEXT(#REF!,"MMM-YYYY")</f>
        <v>Dec-2016</v>
      </c>
    </row>
    <row r="2962" spans="1:20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S2962">
        <f>YEAR(#REF!)</f>
        <v>2018</v>
      </c>
      <c r="T2962" t="str">
        <f>TEXT(#REF!,"MMM-YYYY")</f>
        <v>Apr-2018</v>
      </c>
    </row>
    <row r="2963" spans="1:20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S2963">
        <f>YEAR(#REF!)</f>
        <v>2018</v>
      </c>
      <c r="T2963" t="str">
        <f>TEXT(#REF!,"MMM-YYYY")</f>
        <v>Apr-2018</v>
      </c>
    </row>
    <row r="2964" spans="1:20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S2964">
        <f>YEAR(#REF!)</f>
        <v>2018</v>
      </c>
      <c r="T2964" t="str">
        <f>TEXT(#REF!,"MMM-YYYY")</f>
        <v>Dec-2018</v>
      </c>
    </row>
    <row r="2965" spans="1:20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>
        <f>YEAR(#REF!)</f>
        <v>2018</v>
      </c>
      <c r="T2965" t="str">
        <f>TEXT(#REF!,"MMM-YYYY")</f>
        <v>Dec-2018</v>
      </c>
    </row>
    <row r="2966" spans="1:20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S2966">
        <f>YEAR(#REF!)</f>
        <v>2018</v>
      </c>
      <c r="T2966" t="str">
        <f>TEXT(#REF!,"MMM-YYYY")</f>
        <v>Dec-2018</v>
      </c>
    </row>
    <row r="2967" spans="1:20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S2967">
        <f>YEAR(#REF!)</f>
        <v>2018</v>
      </c>
      <c r="T2967" t="str">
        <f>TEXT(#REF!,"MMM-YYYY")</f>
        <v>Dec-2018</v>
      </c>
    </row>
    <row r="2968" spans="1:20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S2968">
        <f>YEAR(#REF!)</f>
        <v>2015</v>
      </c>
      <c r="T2968" t="str">
        <f>TEXT(#REF!,"MMM-YYYY")</f>
        <v>Dec-2015</v>
      </c>
    </row>
    <row r="2969" spans="1:20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S2969">
        <f>YEAR(#REF!)</f>
        <v>2015</v>
      </c>
      <c r="T2969" t="str">
        <f>TEXT(#REF!,"MMM-YYYY")</f>
        <v>Dec-2015</v>
      </c>
    </row>
    <row r="2970" spans="1:20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>
        <f>YEAR(#REF!)</f>
        <v>2018</v>
      </c>
      <c r="T2970" t="str">
        <f>TEXT(#REF!,"MMM-YYYY")</f>
        <v>Nov-2018</v>
      </c>
    </row>
    <row r="2971" spans="1:20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S2971">
        <f>YEAR(#REF!)</f>
        <v>2018</v>
      </c>
      <c r="T2971" t="str">
        <f>TEXT(#REF!,"MMM-YYYY")</f>
        <v>Nov-2018</v>
      </c>
    </row>
    <row r="2972" spans="1:20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S2972">
        <f>YEAR(#REF!)</f>
        <v>2018</v>
      </c>
      <c r="T2972" t="str">
        <f>TEXT(#REF!,"MMM-YYYY")</f>
        <v>Nov-2018</v>
      </c>
    </row>
    <row r="2973" spans="1:20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S2973">
        <f>YEAR(#REF!)</f>
        <v>2018</v>
      </c>
      <c r="T2973" t="str">
        <f>TEXT(#REF!,"MMM-YYYY")</f>
        <v>Nov-2018</v>
      </c>
    </row>
    <row r="2974" spans="1:20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S2974">
        <f>YEAR(#REF!)</f>
        <v>2018</v>
      </c>
      <c r="T2974" t="str">
        <f>TEXT(#REF!,"MMM-YYYY")</f>
        <v>Nov-2018</v>
      </c>
    </row>
    <row r="2975" spans="1:20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S2975">
        <f>YEAR(#REF!)</f>
        <v>2018</v>
      </c>
      <c r="T2975" t="str">
        <f>TEXT(#REF!,"MMM-YYYY")</f>
        <v>Dec-2018</v>
      </c>
    </row>
    <row r="2976" spans="1:20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S2976">
        <f>YEAR(#REF!)</f>
        <v>2016</v>
      </c>
      <c r="T2976" t="str">
        <f>TEXT(#REF!,"MMM-YYYY")</f>
        <v>May-2016</v>
      </c>
    </row>
    <row r="2977" spans="1:20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S2977">
        <f>YEAR(#REF!)</f>
        <v>2016</v>
      </c>
      <c r="T2977" t="str">
        <f>TEXT(#REF!,"MMM-YYYY")</f>
        <v>May-2016</v>
      </c>
    </row>
    <row r="2978" spans="1:20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S2978">
        <f>YEAR(#REF!)</f>
        <v>2018</v>
      </c>
      <c r="T2978" t="str">
        <f>TEXT(#REF!,"MMM-YYYY")</f>
        <v>Dec-2018</v>
      </c>
    </row>
    <row r="2979" spans="1:20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S2979">
        <f>YEAR(#REF!)</f>
        <v>2018</v>
      </c>
      <c r="T2979" t="str">
        <f>TEXT(#REF!,"MMM-YYYY")</f>
        <v>Oct-2018</v>
      </c>
    </row>
    <row r="2980" spans="1:20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S2980">
        <f>YEAR(#REF!)</f>
        <v>2015</v>
      </c>
      <c r="T2980" t="str">
        <f>TEXT(#REF!,"MMM-YYYY")</f>
        <v>Jan-2015</v>
      </c>
    </row>
    <row r="2981" spans="1:20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S2981">
        <f>YEAR(#REF!)</f>
        <v>2016</v>
      </c>
      <c r="T2981" t="str">
        <f>TEXT(#REF!,"MMM-YYYY")</f>
        <v>Jun-2016</v>
      </c>
    </row>
    <row r="2982" spans="1:20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S2982">
        <f>YEAR(#REF!)</f>
        <v>2016</v>
      </c>
      <c r="T2982" t="str">
        <f>TEXT(#REF!,"MMM-YYYY")</f>
        <v>Jun-2016</v>
      </c>
    </row>
    <row r="2983" spans="1:20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S2983">
        <f>YEAR(#REF!)</f>
        <v>2015</v>
      </c>
      <c r="T2983" t="str">
        <f>TEXT(#REF!,"MMM-YYYY")</f>
        <v>Jul-2015</v>
      </c>
    </row>
    <row r="2984" spans="1:20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S2984">
        <f>YEAR(#REF!)</f>
        <v>2015</v>
      </c>
      <c r="T2984" t="str">
        <f>TEXT(#REF!,"MMM-YYYY")</f>
        <v>Jul-2015</v>
      </c>
    </row>
    <row r="2985" spans="1:20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S2985">
        <f>YEAR(#REF!)</f>
        <v>2015</v>
      </c>
      <c r="T2985" t="str">
        <f>TEXT(#REF!,"MMM-YYYY")</f>
        <v>Dec-2015</v>
      </c>
    </row>
    <row r="2986" spans="1:20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S2986">
        <f>YEAR(#REF!)</f>
        <v>2015</v>
      </c>
      <c r="T2986" t="str">
        <f>TEXT(#REF!,"MMM-YYYY")</f>
        <v>Dec-2015</v>
      </c>
    </row>
    <row r="2987" spans="1:20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S2987">
        <f>YEAR(#REF!)</f>
        <v>2017</v>
      </c>
      <c r="T2987" t="str">
        <f>TEXT(#REF!,"MMM-YYYY")</f>
        <v>May-2017</v>
      </c>
    </row>
    <row r="2988" spans="1:20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S2988">
        <f>YEAR(#REF!)</f>
        <v>2017</v>
      </c>
      <c r="T2988" t="str">
        <f>TEXT(#REF!,"MMM-YYYY")</f>
        <v>May-2017</v>
      </c>
    </row>
    <row r="2989" spans="1:20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S2989">
        <f>YEAR(#REF!)</f>
        <v>2017</v>
      </c>
      <c r="T2989" t="str">
        <f>TEXT(#REF!,"MMM-YYYY")</f>
        <v>May-2017</v>
      </c>
    </row>
    <row r="2990" spans="1:20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S2990">
        <f>YEAR(#REF!)</f>
        <v>2017</v>
      </c>
      <c r="T2990" t="str">
        <f>TEXT(#REF!,"MMM-YYYY")</f>
        <v>Feb-2017</v>
      </c>
    </row>
    <row r="2991" spans="1:20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S2991">
        <f>YEAR(#REF!)</f>
        <v>2017</v>
      </c>
      <c r="T2991" t="str">
        <f>TEXT(#REF!,"MMM-YYYY")</f>
        <v>Feb-2017</v>
      </c>
    </row>
    <row r="2992" spans="1:20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S2992">
        <f>YEAR(#REF!)</f>
        <v>2017</v>
      </c>
      <c r="T2992" t="str">
        <f>TEXT(#REF!,"MMM-YYYY")</f>
        <v>Feb-2017</v>
      </c>
    </row>
    <row r="2993" spans="1:20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S2993">
        <f>YEAR(#REF!)</f>
        <v>2017</v>
      </c>
      <c r="T2993" t="str">
        <f>TEXT(#REF!,"MMM-YYYY")</f>
        <v>Feb-2017</v>
      </c>
    </row>
    <row r="2994" spans="1:20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S2994">
        <f>YEAR(#REF!)</f>
        <v>2017</v>
      </c>
      <c r="T2994" t="str">
        <f>TEXT(#REF!,"MMM-YYYY")</f>
        <v>Oct-2017</v>
      </c>
    </row>
    <row r="2995" spans="1:20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S2995">
        <f>YEAR(#REF!)</f>
        <v>2018</v>
      </c>
      <c r="T2995" t="str">
        <f>TEXT(#REF!,"MMM-YYYY")</f>
        <v>Mar-2018</v>
      </c>
    </row>
    <row r="2996" spans="1:20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S2996">
        <f>YEAR(#REF!)</f>
        <v>2017</v>
      </c>
      <c r="T2996" t="str">
        <f>TEXT(#REF!,"MMM-YYYY")</f>
        <v>Sep-2017</v>
      </c>
    </row>
    <row r="2997" spans="1:20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S2997">
        <f>YEAR(#REF!)</f>
        <v>2015</v>
      </c>
      <c r="T2997" t="str">
        <f>TEXT(#REF!,"MMM-YYYY")</f>
        <v>Jul-2015</v>
      </c>
    </row>
    <row r="2998" spans="1:20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S2998">
        <f>YEAR(#REF!)</f>
        <v>2015</v>
      </c>
      <c r="T2998" t="str">
        <f>TEXT(#REF!,"MMM-YYYY")</f>
        <v>Jun-2015</v>
      </c>
    </row>
    <row r="2999" spans="1:20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S2999">
        <f>YEAR(#REF!)</f>
        <v>2015</v>
      </c>
      <c r="T2999" t="str">
        <f>TEXT(#REF!,"MMM-YYYY")</f>
        <v>Jun-2015</v>
      </c>
    </row>
    <row r="3000" spans="1:20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S3000">
        <f>YEAR(#REF!)</f>
        <v>2015</v>
      </c>
      <c r="T3000" t="str">
        <f>TEXT(#REF!,"MMM-YYYY")</f>
        <v>Jun-2015</v>
      </c>
    </row>
    <row r="3001" spans="1:20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S3001">
        <f>YEAR(#REF!)</f>
        <v>2015</v>
      </c>
      <c r="T3001" t="str">
        <f>TEXT(#REF!,"MMM-YYYY")</f>
        <v>Jun-2015</v>
      </c>
    </row>
    <row r="3002" spans="1:20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S3002">
        <f>YEAR(#REF!)</f>
        <v>2015</v>
      </c>
      <c r="T3002" t="str">
        <f>TEXT(#REF!,"MMM-YYYY")</f>
        <v>Jun-2015</v>
      </c>
    </row>
    <row r="3003" spans="1:20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S3003">
        <f>YEAR(#REF!)</f>
        <v>2015</v>
      </c>
      <c r="T3003" t="str">
        <f>TEXT(#REF!,"MMM-YYYY")</f>
        <v>Jun-2015</v>
      </c>
    </row>
    <row r="3004" spans="1:20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S3004">
        <f>YEAR(#REF!)</f>
        <v>2016</v>
      </c>
      <c r="T3004" t="str">
        <f>TEXT(#REF!,"MMM-YYYY")</f>
        <v>Jul-2016</v>
      </c>
    </row>
    <row r="3005" spans="1:20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S3005">
        <f>YEAR(#REF!)</f>
        <v>2018</v>
      </c>
      <c r="T3005" t="str">
        <f>TEXT(#REF!,"MMM-YYYY")</f>
        <v>Dec-2018</v>
      </c>
    </row>
    <row r="3006" spans="1:20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S3006">
        <f>YEAR(#REF!)</f>
        <v>2017</v>
      </c>
      <c r="T3006" t="str">
        <f>TEXT(#REF!,"MMM-YYYY")</f>
        <v>Sep-2017</v>
      </c>
    </row>
    <row r="3007" spans="1:20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S3007">
        <f>YEAR(#REF!)</f>
        <v>2015</v>
      </c>
      <c r="T3007" t="str">
        <f>TEXT(#REF!,"MMM-YYYY")</f>
        <v>May-2015</v>
      </c>
    </row>
    <row r="3008" spans="1:20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S3008">
        <f>YEAR(#REF!)</f>
        <v>2018</v>
      </c>
      <c r="T3008" t="str">
        <f>TEXT(#REF!,"MMM-YYYY")</f>
        <v>Oct-2018</v>
      </c>
    </row>
    <row r="3009" spans="1:20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S3009">
        <f>YEAR(#REF!)</f>
        <v>2015</v>
      </c>
      <c r="T3009" t="str">
        <f>TEXT(#REF!,"MMM-YYYY")</f>
        <v>Oct-2015</v>
      </c>
    </row>
    <row r="3010" spans="1:20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S3010">
        <f>YEAR(#REF!)</f>
        <v>2017</v>
      </c>
      <c r="T3010" t="str">
        <f>TEXT(#REF!,"MMM-YYYY")</f>
        <v>Dec-2017</v>
      </c>
    </row>
    <row r="3011" spans="1:20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S3011">
        <f>YEAR(#REF!)</f>
        <v>2017</v>
      </c>
      <c r="T3011" t="str">
        <f>TEXT(#REF!,"MMM-YYYY")</f>
        <v>Jul-2017</v>
      </c>
    </row>
    <row r="3012" spans="1:20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S3012">
        <f>YEAR(#REF!)</f>
        <v>2018</v>
      </c>
      <c r="T3012" t="str">
        <f>TEXT(#REF!,"MMM-YYYY")</f>
        <v>Apr-2018</v>
      </c>
    </row>
    <row r="3013" spans="1:20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S3013">
        <f>YEAR(#REF!)</f>
        <v>2018</v>
      </c>
      <c r="T3013" t="str">
        <f>TEXT(#REF!,"MMM-YYYY")</f>
        <v>Apr-2018</v>
      </c>
    </row>
    <row r="3014" spans="1:20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S3014">
        <f>YEAR(#REF!)</f>
        <v>2018</v>
      </c>
      <c r="T3014" t="str">
        <f>TEXT(#REF!,"MMM-YYYY")</f>
        <v>Apr-2018</v>
      </c>
    </row>
    <row r="3015" spans="1:20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S3015">
        <f>YEAR(#REF!)</f>
        <v>2018</v>
      </c>
      <c r="T3015" t="str">
        <f>TEXT(#REF!,"MMM-YYYY")</f>
        <v>Apr-2018</v>
      </c>
    </row>
    <row r="3016" spans="1:20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S3016">
        <f>YEAR(#REF!)</f>
        <v>2018</v>
      </c>
      <c r="T3016" t="str">
        <f>TEXT(#REF!,"MMM-YYYY")</f>
        <v>Apr-2018</v>
      </c>
    </row>
    <row r="3017" spans="1:20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S3017">
        <f>YEAR(#REF!)</f>
        <v>2016</v>
      </c>
      <c r="T3017" t="str">
        <f>TEXT(#REF!,"MMM-YYYY")</f>
        <v>Sep-2016</v>
      </c>
    </row>
    <row r="3018" spans="1:20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S3018">
        <f>YEAR(#REF!)</f>
        <v>2017</v>
      </c>
      <c r="T3018" t="str">
        <f>TEXT(#REF!,"MMM-YYYY")</f>
        <v>Aug-2017</v>
      </c>
    </row>
    <row r="3019" spans="1:20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S3019">
        <f>YEAR(#REF!)</f>
        <v>2017</v>
      </c>
      <c r="T3019" t="str">
        <f>TEXT(#REF!,"MMM-YYYY")</f>
        <v>Aug-2017</v>
      </c>
    </row>
    <row r="3020" spans="1:20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S3020">
        <f>YEAR(#REF!)</f>
        <v>2017</v>
      </c>
      <c r="T3020" t="str">
        <f>TEXT(#REF!,"MMM-YYYY")</f>
        <v>Aug-2017</v>
      </c>
    </row>
    <row r="3021" spans="1:20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>
        <f>YEAR(#REF!)</f>
        <v>2016</v>
      </c>
      <c r="T3021" t="str">
        <f>TEXT(#REF!,"MMM-YYYY")</f>
        <v>Nov-2016</v>
      </c>
    </row>
    <row r="3022" spans="1:20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S3022">
        <f>YEAR(#REF!)</f>
        <v>2016</v>
      </c>
      <c r="T3022" t="str">
        <f>TEXT(#REF!,"MMM-YYYY")</f>
        <v>Nov-2016</v>
      </c>
    </row>
    <row r="3023" spans="1:20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S3023">
        <f>YEAR(#REF!)</f>
        <v>2016</v>
      </c>
      <c r="T3023" t="str">
        <f>TEXT(#REF!,"MMM-YYYY")</f>
        <v>Nov-2016</v>
      </c>
    </row>
    <row r="3024" spans="1:20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S3024">
        <f>YEAR(#REF!)</f>
        <v>2016</v>
      </c>
      <c r="T3024" t="str">
        <f>TEXT(#REF!,"MMM-YYYY")</f>
        <v>Nov-2016</v>
      </c>
    </row>
    <row r="3025" spans="1:20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S3025">
        <f>YEAR(#REF!)</f>
        <v>2018</v>
      </c>
      <c r="T3025" t="str">
        <f>TEXT(#REF!,"MMM-YYYY")</f>
        <v>Nov-2018</v>
      </c>
    </row>
    <row r="3026" spans="1:20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S3026">
        <f>YEAR(#REF!)</f>
        <v>2016</v>
      </c>
      <c r="T3026" t="str">
        <f>TEXT(#REF!,"MMM-YYYY")</f>
        <v>Nov-2016</v>
      </c>
    </row>
    <row r="3027" spans="1:20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S3027">
        <f>YEAR(#REF!)</f>
        <v>2016</v>
      </c>
      <c r="T3027" t="str">
        <f>TEXT(#REF!,"MMM-YYYY")</f>
        <v>Nov-2016</v>
      </c>
    </row>
    <row r="3028" spans="1:20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S3028">
        <f>YEAR(#REF!)</f>
        <v>2018</v>
      </c>
      <c r="T3028" t="str">
        <f>TEXT(#REF!,"MMM-YYYY")</f>
        <v>Apr-2018</v>
      </c>
    </row>
    <row r="3029" spans="1:20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>
        <f>YEAR(#REF!)</f>
        <v>2015</v>
      </c>
      <c r="T3029" t="str">
        <f>TEXT(#REF!,"MMM-YYYY")</f>
        <v>Aug-2015</v>
      </c>
    </row>
    <row r="3030" spans="1:20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S3030">
        <f>YEAR(#REF!)</f>
        <v>2018</v>
      </c>
      <c r="T3030" t="str">
        <f>TEXT(#REF!,"MMM-YYYY")</f>
        <v>Dec-2018</v>
      </c>
    </row>
    <row r="3031" spans="1:20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S3031">
        <f>YEAR(#REF!)</f>
        <v>2017</v>
      </c>
      <c r="T3031" t="str">
        <f>TEXT(#REF!,"MMM-YYYY")</f>
        <v>Mar-2017</v>
      </c>
    </row>
    <row r="3032" spans="1:20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S3032">
        <f>YEAR(#REF!)</f>
        <v>2016</v>
      </c>
      <c r="T3032" t="str">
        <f>TEXT(#REF!,"MMM-YYYY")</f>
        <v>Sep-2016</v>
      </c>
    </row>
    <row r="3033" spans="1:20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S3033">
        <f>YEAR(#REF!)</f>
        <v>2016</v>
      </c>
      <c r="T3033" t="str">
        <f>TEXT(#REF!,"MMM-YYYY")</f>
        <v>Sep-2016</v>
      </c>
    </row>
    <row r="3034" spans="1:20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S3034">
        <f>YEAR(#REF!)</f>
        <v>2017</v>
      </c>
      <c r="T3034" t="str">
        <f>TEXT(#REF!,"MMM-YYYY")</f>
        <v>Nov-2017</v>
      </c>
    </row>
    <row r="3035" spans="1:20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S3035">
        <f>YEAR(#REF!)</f>
        <v>2018</v>
      </c>
      <c r="T3035" t="str">
        <f>TEXT(#REF!,"MMM-YYYY")</f>
        <v>Sep-2018</v>
      </c>
    </row>
    <row r="3036" spans="1:20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S3036">
        <f>YEAR(#REF!)</f>
        <v>2016</v>
      </c>
      <c r="T3036" t="str">
        <f>TEXT(#REF!,"MMM-YYYY")</f>
        <v>Jun-2016</v>
      </c>
    </row>
    <row r="3037" spans="1:20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S3037">
        <f>YEAR(#REF!)</f>
        <v>2016</v>
      </c>
      <c r="T3037" t="str">
        <f>TEXT(#REF!,"MMM-YYYY")</f>
        <v>Jun-2016</v>
      </c>
    </row>
    <row r="3038" spans="1:20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S3038">
        <f>YEAR(#REF!)</f>
        <v>2016</v>
      </c>
      <c r="T3038" t="str">
        <f>TEXT(#REF!,"MMM-YYYY")</f>
        <v>Jun-2016</v>
      </c>
    </row>
    <row r="3039" spans="1:20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S3039">
        <f>YEAR(#REF!)</f>
        <v>2016</v>
      </c>
      <c r="T3039" t="str">
        <f>TEXT(#REF!,"MMM-YYYY")</f>
        <v>Jun-2016</v>
      </c>
    </row>
    <row r="3040" spans="1:20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S3040">
        <f>YEAR(#REF!)</f>
        <v>2016</v>
      </c>
      <c r="T3040" t="str">
        <f>TEXT(#REF!,"MMM-YYYY")</f>
        <v>Jun-2016</v>
      </c>
    </row>
    <row r="3041" spans="1:20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S3041">
        <f>YEAR(#REF!)</f>
        <v>2018</v>
      </c>
      <c r="T3041" t="str">
        <f>TEXT(#REF!,"MMM-YYYY")</f>
        <v>Oct-2018</v>
      </c>
    </row>
    <row r="3042" spans="1:20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S3042">
        <f>YEAR(#REF!)</f>
        <v>2017</v>
      </c>
      <c r="T3042" t="str">
        <f>TEXT(#REF!,"MMM-YYYY")</f>
        <v>May-2017</v>
      </c>
    </row>
    <row r="3043" spans="1:20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S3043">
        <f>YEAR(#REF!)</f>
        <v>2018</v>
      </c>
      <c r="T3043" t="str">
        <f>TEXT(#REF!,"MMM-YYYY")</f>
        <v>Sep-2018</v>
      </c>
    </row>
    <row r="3044" spans="1:20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S3044">
        <f>YEAR(#REF!)</f>
        <v>2018</v>
      </c>
      <c r="T3044" t="str">
        <f>TEXT(#REF!,"MMM-YYYY")</f>
        <v>Sep-2018</v>
      </c>
    </row>
    <row r="3045" spans="1:20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S3045">
        <f>YEAR(#REF!)</f>
        <v>2018</v>
      </c>
      <c r="T3045" t="str">
        <f>TEXT(#REF!,"MMM-YYYY")</f>
        <v>Sep-2018</v>
      </c>
    </row>
    <row r="3046" spans="1:20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S3046">
        <f>YEAR(#REF!)</f>
        <v>2016</v>
      </c>
      <c r="T3046" t="str">
        <f>TEXT(#REF!,"MMM-YYYY")</f>
        <v>Apr-2016</v>
      </c>
    </row>
    <row r="3047" spans="1:20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S3047">
        <f>YEAR(#REF!)</f>
        <v>2018</v>
      </c>
      <c r="T3047" t="str">
        <f>TEXT(#REF!,"MMM-YYYY")</f>
        <v>Nov-2018</v>
      </c>
    </row>
    <row r="3048" spans="1:20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S3048">
        <f>YEAR(#REF!)</f>
        <v>2018</v>
      </c>
      <c r="T3048" t="str">
        <f>TEXT(#REF!,"MMM-YYYY")</f>
        <v>Nov-2018</v>
      </c>
    </row>
    <row r="3049" spans="1:20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S3049">
        <f>YEAR(#REF!)</f>
        <v>2015</v>
      </c>
      <c r="T3049" t="str">
        <f>TEXT(#REF!,"MMM-YYYY")</f>
        <v>Sep-2015</v>
      </c>
    </row>
    <row r="3050" spans="1:20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S3050">
        <f>YEAR(#REF!)</f>
        <v>2018</v>
      </c>
      <c r="T3050" t="str">
        <f>TEXT(#REF!,"MMM-YYYY")</f>
        <v>Apr-2018</v>
      </c>
    </row>
    <row r="3051" spans="1:20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S3051">
        <f>YEAR(#REF!)</f>
        <v>2018</v>
      </c>
      <c r="T3051" t="str">
        <f>TEXT(#REF!,"MMM-YYYY")</f>
        <v>Apr-2018</v>
      </c>
    </row>
    <row r="3052" spans="1:20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>
        <f>YEAR(#REF!)</f>
        <v>2018</v>
      </c>
      <c r="T3052" t="str">
        <f>TEXT(#REF!,"MMM-YYYY")</f>
        <v>Oct-2018</v>
      </c>
    </row>
    <row r="3053" spans="1:20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S3053">
        <f>YEAR(#REF!)</f>
        <v>2018</v>
      </c>
      <c r="T3053" t="str">
        <f>TEXT(#REF!,"MMM-YYYY")</f>
        <v>Oct-2018</v>
      </c>
    </row>
    <row r="3054" spans="1:20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S3054">
        <f>YEAR(#REF!)</f>
        <v>2018</v>
      </c>
      <c r="T3054" t="str">
        <f>TEXT(#REF!,"MMM-YYYY")</f>
        <v>Oct-2018</v>
      </c>
    </row>
    <row r="3055" spans="1:20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S3055">
        <f>YEAR(#REF!)</f>
        <v>2017</v>
      </c>
      <c r="T3055" t="str">
        <f>TEXT(#REF!,"MMM-YYYY")</f>
        <v>Apr-2017</v>
      </c>
    </row>
    <row r="3056" spans="1:20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S3056">
        <f>YEAR(#REF!)</f>
        <v>2017</v>
      </c>
      <c r="T3056" t="str">
        <f>TEXT(#REF!,"MMM-YYYY")</f>
        <v>Apr-2017</v>
      </c>
    </row>
    <row r="3057" spans="1:20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S3057">
        <f>YEAR(#REF!)</f>
        <v>2016</v>
      </c>
      <c r="T3057" t="str">
        <f>TEXT(#REF!,"MMM-YYYY")</f>
        <v>Aug-2016</v>
      </c>
    </row>
    <row r="3058" spans="1:20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S3058">
        <f>YEAR(#REF!)</f>
        <v>2018</v>
      </c>
      <c r="T3058" t="str">
        <f>TEXT(#REF!,"MMM-YYYY")</f>
        <v>Oct-2018</v>
      </c>
    </row>
    <row r="3059" spans="1:20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S3059">
        <f>YEAR(#REF!)</f>
        <v>2018</v>
      </c>
      <c r="T3059" t="str">
        <f>TEXT(#REF!,"MMM-YYYY")</f>
        <v>Oct-2018</v>
      </c>
    </row>
    <row r="3060" spans="1:20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S3060">
        <f>YEAR(#REF!)</f>
        <v>2018</v>
      </c>
      <c r="T3060" t="str">
        <f>TEXT(#REF!,"MMM-YYYY")</f>
        <v>Oct-2018</v>
      </c>
    </row>
    <row r="3061" spans="1:20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S3061">
        <f>YEAR(#REF!)</f>
        <v>2018</v>
      </c>
      <c r="T3061" t="str">
        <f>TEXT(#REF!,"MMM-YYYY")</f>
        <v>Oct-2018</v>
      </c>
    </row>
    <row r="3062" spans="1:20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S3062">
        <f>YEAR(#REF!)</f>
        <v>2017</v>
      </c>
      <c r="T3062" t="str">
        <f>TEXT(#REF!,"MMM-YYYY")</f>
        <v>Nov-2017</v>
      </c>
    </row>
    <row r="3063" spans="1:20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S3063">
        <f>YEAR(#REF!)</f>
        <v>2018</v>
      </c>
      <c r="T3063" t="str">
        <f>TEXT(#REF!,"MMM-YYYY")</f>
        <v>Mar-2018</v>
      </c>
    </row>
    <row r="3064" spans="1:20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S3064">
        <f>YEAR(#REF!)</f>
        <v>2016</v>
      </c>
      <c r="T3064" t="str">
        <f>TEXT(#REF!,"MMM-YYYY")</f>
        <v>Nov-2016</v>
      </c>
    </row>
    <row r="3065" spans="1:20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S3065">
        <f>YEAR(#REF!)</f>
        <v>2016</v>
      </c>
      <c r="T3065" t="str">
        <f>TEXT(#REF!,"MMM-YYYY")</f>
        <v>Nov-2016</v>
      </c>
    </row>
    <row r="3066" spans="1:20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S3066">
        <f>YEAR(#REF!)</f>
        <v>2018</v>
      </c>
      <c r="T3066" t="str">
        <f>TEXT(#REF!,"MMM-YYYY")</f>
        <v>Mar-2018</v>
      </c>
    </row>
    <row r="3067" spans="1:20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S3067">
        <f>YEAR(#REF!)</f>
        <v>2018</v>
      </c>
      <c r="T3067" t="str">
        <f>TEXT(#REF!,"MMM-YYYY")</f>
        <v>Mar-2018</v>
      </c>
    </row>
    <row r="3068" spans="1:20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S3068">
        <f>YEAR(#REF!)</f>
        <v>2018</v>
      </c>
      <c r="T3068" t="str">
        <f>TEXT(#REF!,"MMM-YYYY")</f>
        <v>Mar-2018</v>
      </c>
    </row>
    <row r="3069" spans="1:20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S3069">
        <f>YEAR(#REF!)</f>
        <v>2018</v>
      </c>
      <c r="T3069" t="str">
        <f>TEXT(#REF!,"MMM-YYYY")</f>
        <v>Mar-2018</v>
      </c>
    </row>
    <row r="3070" spans="1:20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S3070">
        <f>YEAR(#REF!)</f>
        <v>2018</v>
      </c>
      <c r="T3070" t="str">
        <f>TEXT(#REF!,"MMM-YYYY")</f>
        <v>Mar-2018</v>
      </c>
    </row>
    <row r="3071" spans="1:20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S3071">
        <f>YEAR(#REF!)</f>
        <v>2018</v>
      </c>
      <c r="T3071" t="str">
        <f>TEXT(#REF!,"MMM-YYYY")</f>
        <v>Nov-2018</v>
      </c>
    </row>
    <row r="3072" spans="1:20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S3072">
        <f>YEAR(#REF!)</f>
        <v>2015</v>
      </c>
      <c r="T3072" t="str">
        <f>TEXT(#REF!,"MMM-YYYY")</f>
        <v>Nov-2015</v>
      </c>
    </row>
    <row r="3073" spans="1:20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S3073">
        <f>YEAR(#REF!)</f>
        <v>2015</v>
      </c>
      <c r="T3073" t="str">
        <f>TEXT(#REF!,"MMM-YYYY")</f>
        <v>Nov-2015</v>
      </c>
    </row>
    <row r="3074" spans="1:20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S3074">
        <f>YEAR(#REF!)</f>
        <v>2015</v>
      </c>
      <c r="T3074" t="str">
        <f>TEXT(#REF!,"MMM-YYYY")</f>
        <v>Nov-2015</v>
      </c>
    </row>
    <row r="3075" spans="1:20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S3075">
        <f>YEAR(#REF!)</f>
        <v>2017</v>
      </c>
      <c r="T3075" t="str">
        <f>TEXT(#REF!,"MMM-YYYY")</f>
        <v>Jan-2017</v>
      </c>
    </row>
    <row r="3076" spans="1:20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S3076">
        <f>YEAR(#REF!)</f>
        <v>2016</v>
      </c>
      <c r="T3076" t="str">
        <f>TEXT(#REF!,"MMM-YYYY")</f>
        <v>Oct-2016</v>
      </c>
    </row>
    <row r="3077" spans="1:20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S3077">
        <f>YEAR(#REF!)</f>
        <v>2015</v>
      </c>
      <c r="T3077" t="str">
        <f>TEXT(#REF!,"MMM-YYYY")</f>
        <v>Jul-2015</v>
      </c>
    </row>
    <row r="3078" spans="1:20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S3078">
        <f>YEAR(#REF!)</f>
        <v>2015</v>
      </c>
      <c r="T3078" t="str">
        <f>TEXT(#REF!,"MMM-YYYY")</f>
        <v>Jul-2015</v>
      </c>
    </row>
    <row r="3079" spans="1:20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S3079">
        <f>YEAR(#REF!)</f>
        <v>2015</v>
      </c>
      <c r="T3079" t="str">
        <f>TEXT(#REF!,"MMM-YYYY")</f>
        <v>Jul-2015</v>
      </c>
    </row>
    <row r="3080" spans="1:20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S3080">
        <f>YEAR(#REF!)</f>
        <v>2015</v>
      </c>
      <c r="T3080" t="str">
        <f>TEXT(#REF!,"MMM-YYYY")</f>
        <v>May-2015</v>
      </c>
    </row>
    <row r="3081" spans="1:20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S3081">
        <f>YEAR(#REF!)</f>
        <v>2018</v>
      </c>
      <c r="T3081" t="str">
        <f>TEXT(#REF!,"MMM-YYYY")</f>
        <v>Sep-2018</v>
      </c>
    </row>
    <row r="3082" spans="1:20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S3082">
        <f>YEAR(#REF!)</f>
        <v>2018</v>
      </c>
      <c r="T3082" t="str">
        <f>TEXT(#REF!,"MMM-YYYY")</f>
        <v>Sep-2018</v>
      </c>
    </row>
    <row r="3083" spans="1:20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S3083">
        <f>YEAR(#REF!)</f>
        <v>2018</v>
      </c>
      <c r="T3083" t="str">
        <f>TEXT(#REF!,"MMM-YYYY")</f>
        <v>May-2018</v>
      </c>
    </row>
    <row r="3084" spans="1:20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S3084">
        <f>YEAR(#REF!)</f>
        <v>2018</v>
      </c>
      <c r="T3084" t="str">
        <f>TEXT(#REF!,"MMM-YYYY")</f>
        <v>May-2018</v>
      </c>
    </row>
    <row r="3085" spans="1:20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S3085">
        <f>YEAR(#REF!)</f>
        <v>2015</v>
      </c>
      <c r="T3085" t="str">
        <f>TEXT(#REF!,"MMM-YYYY")</f>
        <v>Jan-2015</v>
      </c>
    </row>
    <row r="3086" spans="1:20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S3086">
        <f>YEAR(#REF!)</f>
        <v>2018</v>
      </c>
      <c r="T3086" t="str">
        <f>TEXT(#REF!,"MMM-YYYY")</f>
        <v>Feb-2018</v>
      </c>
    </row>
    <row r="3087" spans="1:20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S3087">
        <f>YEAR(#REF!)</f>
        <v>2018</v>
      </c>
      <c r="T3087" t="str">
        <f>TEXT(#REF!,"MMM-YYYY")</f>
        <v>Feb-2018</v>
      </c>
    </row>
    <row r="3088" spans="1:20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S3088">
        <f>YEAR(#REF!)</f>
        <v>2018</v>
      </c>
      <c r="T3088" t="str">
        <f>TEXT(#REF!,"MMM-YYYY")</f>
        <v>Feb-2018</v>
      </c>
    </row>
    <row r="3089" spans="1:20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S3089">
        <f>YEAR(#REF!)</f>
        <v>2018</v>
      </c>
      <c r="T3089" t="str">
        <f>TEXT(#REF!,"MMM-YYYY")</f>
        <v>Feb-2018</v>
      </c>
    </row>
    <row r="3090" spans="1:20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S3090">
        <f>YEAR(#REF!)</f>
        <v>2018</v>
      </c>
      <c r="T3090" t="str">
        <f>TEXT(#REF!,"MMM-YYYY")</f>
        <v>Mar-2018</v>
      </c>
    </row>
    <row r="3091" spans="1:20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S3091">
        <f>YEAR(#REF!)</f>
        <v>2018</v>
      </c>
      <c r="T3091" t="str">
        <f>TEXT(#REF!,"MMM-YYYY")</f>
        <v>Mar-2018</v>
      </c>
    </row>
    <row r="3092" spans="1:20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S3092">
        <f>YEAR(#REF!)</f>
        <v>2017</v>
      </c>
      <c r="T3092" t="str">
        <f>TEXT(#REF!,"MMM-YYYY")</f>
        <v>Mar-2017</v>
      </c>
    </row>
    <row r="3093" spans="1:20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S3093">
        <f>YEAR(#REF!)</f>
        <v>2017</v>
      </c>
      <c r="T3093" t="str">
        <f>TEXT(#REF!,"MMM-YYYY")</f>
        <v>Mar-2017</v>
      </c>
    </row>
    <row r="3094" spans="1:20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S3094">
        <f>YEAR(#REF!)</f>
        <v>2017</v>
      </c>
      <c r="T3094" t="str">
        <f>TEXT(#REF!,"MMM-YYYY")</f>
        <v>Mar-2017</v>
      </c>
    </row>
    <row r="3095" spans="1:20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S3095">
        <f>YEAR(#REF!)</f>
        <v>2016</v>
      </c>
      <c r="T3095" t="str">
        <f>TEXT(#REF!,"MMM-YYYY")</f>
        <v>Aug-2016</v>
      </c>
    </row>
    <row r="3096" spans="1:20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S3096">
        <f>YEAR(#REF!)</f>
        <v>2016</v>
      </c>
      <c r="T3096" t="str">
        <f>TEXT(#REF!,"MMM-YYYY")</f>
        <v>Aug-2016</v>
      </c>
    </row>
    <row r="3097" spans="1:20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S3097">
        <f>YEAR(#REF!)</f>
        <v>2016</v>
      </c>
      <c r="T3097" t="str">
        <f>TEXT(#REF!,"MMM-YYYY")</f>
        <v>Aug-2016</v>
      </c>
    </row>
    <row r="3098" spans="1:20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S3098">
        <f>YEAR(#REF!)</f>
        <v>2016</v>
      </c>
      <c r="T3098" t="str">
        <f>TEXT(#REF!,"MMM-YYYY")</f>
        <v>Aug-2016</v>
      </c>
    </row>
    <row r="3099" spans="1:20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S3099">
        <f>YEAR(#REF!)</f>
        <v>2018</v>
      </c>
      <c r="T3099" t="str">
        <f>TEXT(#REF!,"MMM-YYYY")</f>
        <v>Apr-2018</v>
      </c>
    </row>
    <row r="3100" spans="1:20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S3100">
        <f>YEAR(#REF!)</f>
        <v>2018</v>
      </c>
      <c r="T3100" t="str">
        <f>TEXT(#REF!,"MMM-YYYY")</f>
        <v>Apr-2018</v>
      </c>
    </row>
    <row r="3101" spans="1:20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S3101">
        <f>YEAR(#REF!)</f>
        <v>2018</v>
      </c>
      <c r="T3101" t="str">
        <f>TEXT(#REF!,"MMM-YYYY")</f>
        <v>Apr-2018</v>
      </c>
    </row>
    <row r="3102" spans="1:20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S3102">
        <f>YEAR(#REF!)</f>
        <v>2018</v>
      </c>
      <c r="T3102" t="str">
        <f>TEXT(#REF!,"MMM-YYYY")</f>
        <v>Apr-2018</v>
      </c>
    </row>
    <row r="3103" spans="1:20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S3103">
        <f>YEAR(#REF!)</f>
        <v>2018</v>
      </c>
      <c r="T3103" t="str">
        <f>TEXT(#REF!,"MMM-YYYY")</f>
        <v>Dec-2018</v>
      </c>
    </row>
    <row r="3104" spans="1:20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S3104">
        <f>YEAR(#REF!)</f>
        <v>2018</v>
      </c>
      <c r="T3104" t="str">
        <f>TEXT(#REF!,"MMM-YYYY")</f>
        <v>Dec-2018</v>
      </c>
    </row>
    <row r="3105" spans="1:20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S3105">
        <f>YEAR(#REF!)</f>
        <v>2017</v>
      </c>
      <c r="T3105" t="str">
        <f>TEXT(#REF!,"MMM-YYYY")</f>
        <v>Dec-2017</v>
      </c>
    </row>
    <row r="3106" spans="1:20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S3106">
        <f>YEAR(#REF!)</f>
        <v>2018</v>
      </c>
      <c r="T3106" t="str">
        <f>TEXT(#REF!,"MMM-YYYY")</f>
        <v>Mar-2018</v>
      </c>
    </row>
    <row r="3107" spans="1:20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S3107">
        <f>YEAR(#REF!)</f>
        <v>2017</v>
      </c>
      <c r="T3107" t="str">
        <f>TEXT(#REF!,"MMM-YYYY")</f>
        <v>Jul-2017</v>
      </c>
    </row>
    <row r="3108" spans="1:20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S3108">
        <f>YEAR(#REF!)</f>
        <v>2018</v>
      </c>
      <c r="T3108" t="str">
        <f>TEXT(#REF!,"MMM-YYYY")</f>
        <v>Jul-2018</v>
      </c>
    </row>
    <row r="3109" spans="1:20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S3109">
        <f>YEAR(#REF!)</f>
        <v>2017</v>
      </c>
      <c r="T3109" t="str">
        <f>TEXT(#REF!,"MMM-YYYY")</f>
        <v>Jul-2017</v>
      </c>
    </row>
    <row r="3110" spans="1:20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S3110">
        <f>YEAR(#REF!)</f>
        <v>2017</v>
      </c>
      <c r="T3110" t="str">
        <f>TEXT(#REF!,"MMM-YYYY")</f>
        <v>Jul-2017</v>
      </c>
    </row>
    <row r="3111" spans="1:20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S3111">
        <f>YEAR(#REF!)</f>
        <v>2017</v>
      </c>
      <c r="T3111" t="str">
        <f>TEXT(#REF!,"MMM-YYYY")</f>
        <v>Jul-2017</v>
      </c>
    </row>
    <row r="3112" spans="1:20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S3112">
        <f>YEAR(#REF!)</f>
        <v>2017</v>
      </c>
      <c r="T3112" t="str">
        <f>TEXT(#REF!,"MMM-YYYY")</f>
        <v>Jul-2017</v>
      </c>
    </row>
    <row r="3113" spans="1:20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S3113">
        <f>YEAR(#REF!)</f>
        <v>2017</v>
      </c>
      <c r="T3113" t="str">
        <f>TEXT(#REF!,"MMM-YYYY")</f>
        <v>Jul-2017</v>
      </c>
    </row>
    <row r="3114" spans="1:20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S3114">
        <f>YEAR(#REF!)</f>
        <v>2017</v>
      </c>
      <c r="T3114" t="str">
        <f>TEXT(#REF!,"MMM-YYYY")</f>
        <v>Aug-2017</v>
      </c>
    </row>
    <row r="3115" spans="1:20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S3115">
        <f>YEAR(#REF!)</f>
        <v>2017</v>
      </c>
      <c r="T3115" t="str">
        <f>TEXT(#REF!,"MMM-YYYY")</f>
        <v>Aug-2017</v>
      </c>
    </row>
    <row r="3116" spans="1:20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S3116">
        <f>YEAR(#REF!)</f>
        <v>2017</v>
      </c>
      <c r="T3116" t="str">
        <f>TEXT(#REF!,"MMM-YYYY")</f>
        <v>Aug-2017</v>
      </c>
    </row>
    <row r="3117" spans="1:20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S3117">
        <f>YEAR(#REF!)</f>
        <v>2017</v>
      </c>
      <c r="T3117" t="str">
        <f>TEXT(#REF!,"MMM-YYYY")</f>
        <v>Aug-2017</v>
      </c>
    </row>
    <row r="3118" spans="1:20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S3118">
        <f>YEAR(#REF!)</f>
        <v>2017</v>
      </c>
      <c r="T3118" t="str">
        <f>TEXT(#REF!,"MMM-YYYY")</f>
        <v>Aug-2017</v>
      </c>
    </row>
    <row r="3119" spans="1:20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S3119">
        <f>YEAR(#REF!)</f>
        <v>2017</v>
      </c>
      <c r="T3119" t="str">
        <f>TEXT(#REF!,"MMM-YYYY")</f>
        <v>Aug-2017</v>
      </c>
    </row>
    <row r="3120" spans="1:20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S3120">
        <f>YEAR(#REF!)</f>
        <v>2016</v>
      </c>
      <c r="T3120" t="str">
        <f>TEXT(#REF!,"MMM-YYYY")</f>
        <v>Jun-2016</v>
      </c>
    </row>
    <row r="3121" spans="1:20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S3121">
        <f>YEAR(#REF!)</f>
        <v>2016</v>
      </c>
      <c r="T3121" t="str">
        <f>TEXT(#REF!,"MMM-YYYY")</f>
        <v>Jun-2016</v>
      </c>
    </row>
    <row r="3122" spans="1:20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S3122">
        <f>YEAR(#REF!)</f>
        <v>2016</v>
      </c>
      <c r="T3122" t="str">
        <f>TEXT(#REF!,"MMM-YYYY")</f>
        <v>Jun-2016</v>
      </c>
    </row>
    <row r="3123" spans="1:20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S3123">
        <f>YEAR(#REF!)</f>
        <v>2016</v>
      </c>
      <c r="T3123" t="str">
        <f>TEXT(#REF!,"MMM-YYYY")</f>
        <v>Jun-2016</v>
      </c>
    </row>
    <row r="3124" spans="1:20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S3124">
        <f>YEAR(#REF!)</f>
        <v>2016</v>
      </c>
      <c r="T3124" t="str">
        <f>TEXT(#REF!,"MMM-YYYY")</f>
        <v>Jun-2016</v>
      </c>
    </row>
    <row r="3125" spans="1:20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S3125">
        <f>YEAR(#REF!)</f>
        <v>2016</v>
      </c>
      <c r="T3125" t="str">
        <f>TEXT(#REF!,"MMM-YYYY")</f>
        <v>Jun-2016</v>
      </c>
    </row>
    <row r="3126" spans="1:20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S3126">
        <f>YEAR(#REF!)</f>
        <v>2016</v>
      </c>
      <c r="T3126" t="str">
        <f>TEXT(#REF!,"MMM-YYYY")</f>
        <v>Jun-2016</v>
      </c>
    </row>
    <row r="3127" spans="1:20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S3127">
        <f>YEAR(#REF!)</f>
        <v>2016</v>
      </c>
      <c r="T3127" t="str">
        <f>TEXT(#REF!,"MMM-YYYY")</f>
        <v>Jun-2016</v>
      </c>
    </row>
    <row r="3128" spans="1:20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S3128">
        <f>YEAR(#REF!)</f>
        <v>2018</v>
      </c>
      <c r="T3128" t="str">
        <f>TEXT(#REF!,"MMM-YYYY")</f>
        <v>Sep-2018</v>
      </c>
    </row>
    <row r="3129" spans="1:20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>
        <f>YEAR(#REF!)</f>
        <v>2018</v>
      </c>
      <c r="T3129" t="str">
        <f>TEXT(#REF!,"MMM-YYYY")</f>
        <v>Oct-2018</v>
      </c>
    </row>
    <row r="3130" spans="1:20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S3130">
        <f>YEAR(#REF!)</f>
        <v>2015</v>
      </c>
      <c r="T3130" t="str">
        <f>TEXT(#REF!,"MMM-YYYY")</f>
        <v>Dec-2015</v>
      </c>
    </row>
    <row r="3131" spans="1:20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S3131">
        <f>YEAR(#REF!)</f>
        <v>2015</v>
      </c>
      <c r="T3131" t="str">
        <f>TEXT(#REF!,"MMM-YYYY")</f>
        <v>Dec-2015</v>
      </c>
    </row>
    <row r="3132" spans="1:20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S3132">
        <f>YEAR(#REF!)</f>
        <v>2015</v>
      </c>
      <c r="T3132" t="str">
        <f>TEXT(#REF!,"MMM-YYYY")</f>
        <v>Dec-2015</v>
      </c>
    </row>
    <row r="3133" spans="1:20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S3133">
        <f>YEAR(#REF!)</f>
        <v>2015</v>
      </c>
      <c r="T3133" t="str">
        <f>TEXT(#REF!,"MMM-YYYY")</f>
        <v>Dec-2015</v>
      </c>
    </row>
    <row r="3134" spans="1:20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S3134">
        <f>YEAR(#REF!)</f>
        <v>2015</v>
      </c>
      <c r="T3134" t="str">
        <f>TEXT(#REF!,"MMM-YYYY")</f>
        <v>Aug-2015</v>
      </c>
    </row>
    <row r="3135" spans="1:20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S3135">
        <f>YEAR(#REF!)</f>
        <v>2015</v>
      </c>
      <c r="T3135" t="str">
        <f>TEXT(#REF!,"MMM-YYYY")</f>
        <v>Aug-2015</v>
      </c>
    </row>
    <row r="3136" spans="1:20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S3136">
        <f>YEAR(#REF!)</f>
        <v>2018</v>
      </c>
      <c r="T3136" t="str">
        <f>TEXT(#REF!,"MMM-YYYY")</f>
        <v>Nov-2018</v>
      </c>
    </row>
    <row r="3137" spans="1:20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S3137">
        <f>YEAR(#REF!)</f>
        <v>2018</v>
      </c>
      <c r="T3137" t="str">
        <f>TEXT(#REF!,"MMM-YYYY")</f>
        <v>Nov-2018</v>
      </c>
    </row>
    <row r="3138" spans="1:20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S3138">
        <f>YEAR(#REF!)</f>
        <v>2018</v>
      </c>
      <c r="T3138" t="str">
        <f>TEXT(#REF!,"MMM-YYYY")</f>
        <v>Nov-2018</v>
      </c>
    </row>
    <row r="3139" spans="1:20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S3139">
        <f>YEAR(#REF!)</f>
        <v>2018</v>
      </c>
      <c r="T3139" t="str">
        <f>TEXT(#REF!,"MMM-YYYY")</f>
        <v>Nov-2018</v>
      </c>
    </row>
    <row r="3140" spans="1:20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S3140">
        <f>YEAR(#REF!)</f>
        <v>2018</v>
      </c>
      <c r="T3140" t="str">
        <f>TEXT(#REF!,"MMM-YYYY")</f>
        <v>Nov-2018</v>
      </c>
    </row>
    <row r="3141" spans="1:20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S3141">
        <f>YEAR(#REF!)</f>
        <v>2018</v>
      </c>
      <c r="T3141" t="str">
        <f>TEXT(#REF!,"MMM-YYYY")</f>
        <v>Nov-2018</v>
      </c>
    </row>
    <row r="3142" spans="1:20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S3142">
        <f>YEAR(#REF!)</f>
        <v>2016</v>
      </c>
      <c r="T3142" t="str">
        <f>TEXT(#REF!,"MMM-YYYY")</f>
        <v>Apr-2016</v>
      </c>
    </row>
    <row r="3143" spans="1:20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S3143">
        <f>YEAR(#REF!)</f>
        <v>2015</v>
      </c>
      <c r="T3143" t="str">
        <f>TEXT(#REF!,"MMM-YYYY")</f>
        <v>Dec-2015</v>
      </c>
    </row>
    <row r="3144" spans="1:20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S3144">
        <f>YEAR(#REF!)</f>
        <v>2018</v>
      </c>
      <c r="T3144" t="str">
        <f>TEXT(#REF!,"MMM-YYYY")</f>
        <v>Sep-2018</v>
      </c>
    </row>
    <row r="3145" spans="1:20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>
        <f>YEAR(#REF!)</f>
        <v>2018</v>
      </c>
      <c r="T3145" t="str">
        <f>TEXT(#REF!,"MMM-YYYY")</f>
        <v>Sep-2018</v>
      </c>
    </row>
    <row r="3146" spans="1:20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S3146">
        <f>YEAR(#REF!)</f>
        <v>2017</v>
      </c>
      <c r="T3146" t="str">
        <f>TEXT(#REF!,"MMM-YYYY")</f>
        <v>Sep-2017</v>
      </c>
    </row>
    <row r="3147" spans="1:20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>
        <f>YEAR(#REF!)</f>
        <v>2018</v>
      </c>
      <c r="T3147" t="str">
        <f>TEXT(#REF!,"MMM-YYYY")</f>
        <v>Feb-2018</v>
      </c>
    </row>
    <row r="3148" spans="1:20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S3148">
        <f>YEAR(#REF!)</f>
        <v>2018</v>
      </c>
      <c r="T3148" t="str">
        <f>TEXT(#REF!,"MMM-YYYY")</f>
        <v>Feb-2018</v>
      </c>
    </row>
    <row r="3149" spans="1:20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S3149">
        <f>YEAR(#REF!)</f>
        <v>2015</v>
      </c>
      <c r="T3149" t="str">
        <f>TEXT(#REF!,"MMM-YYYY")</f>
        <v>Jun-2015</v>
      </c>
    </row>
    <row r="3150" spans="1:20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S3150">
        <f>YEAR(#REF!)</f>
        <v>2017</v>
      </c>
      <c r="T3150" t="str">
        <f>TEXT(#REF!,"MMM-YYYY")</f>
        <v>Jun-2017</v>
      </c>
    </row>
    <row r="3151" spans="1:20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S3151">
        <f>YEAR(#REF!)</f>
        <v>2015</v>
      </c>
      <c r="T3151" t="str">
        <f>TEXT(#REF!,"MMM-YYYY")</f>
        <v>Dec-2015</v>
      </c>
    </row>
    <row r="3152" spans="1:20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S3152">
        <f>YEAR(#REF!)</f>
        <v>2016</v>
      </c>
      <c r="T3152" t="str">
        <f>TEXT(#REF!,"MMM-YYYY")</f>
        <v>Dec-2016</v>
      </c>
    </row>
    <row r="3153" spans="1:20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>
        <f>YEAR(#REF!)</f>
        <v>2016</v>
      </c>
      <c r="T3153" t="str">
        <f>TEXT(#REF!,"MMM-YYYY")</f>
        <v>Dec-2016</v>
      </c>
    </row>
    <row r="3154" spans="1:20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S3154">
        <f>YEAR(#REF!)</f>
        <v>2016</v>
      </c>
      <c r="T3154" t="str">
        <f>TEXT(#REF!,"MMM-YYYY")</f>
        <v>Dec-2016</v>
      </c>
    </row>
    <row r="3155" spans="1:20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S3155">
        <f>YEAR(#REF!)</f>
        <v>2016</v>
      </c>
      <c r="T3155" t="str">
        <f>TEXT(#REF!,"MMM-YYYY")</f>
        <v>Dec-2016</v>
      </c>
    </row>
    <row r="3156" spans="1:20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>
        <f>YEAR(#REF!)</f>
        <v>2018</v>
      </c>
      <c r="T3156" t="str">
        <f>TEXT(#REF!,"MMM-YYYY")</f>
        <v>Jul-2018</v>
      </c>
    </row>
    <row r="3157" spans="1:20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S3157">
        <f>YEAR(#REF!)</f>
        <v>2015</v>
      </c>
      <c r="T3157" t="str">
        <f>TEXT(#REF!,"MMM-YYYY")</f>
        <v>Aug-2015</v>
      </c>
    </row>
    <row r="3158" spans="1:20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S3158">
        <f>YEAR(#REF!)</f>
        <v>2016</v>
      </c>
      <c r="T3158" t="str">
        <f>TEXT(#REF!,"MMM-YYYY")</f>
        <v>Aug-2016</v>
      </c>
    </row>
    <row r="3159" spans="1:20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S3159">
        <f>YEAR(#REF!)</f>
        <v>2016</v>
      </c>
      <c r="T3159" t="str">
        <f>TEXT(#REF!,"MMM-YYYY")</f>
        <v>Aug-2016</v>
      </c>
    </row>
    <row r="3160" spans="1:20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S3160">
        <f>YEAR(#REF!)</f>
        <v>2017</v>
      </c>
      <c r="T3160" t="str">
        <f>TEXT(#REF!,"MMM-YYYY")</f>
        <v>Mar-2017</v>
      </c>
    </row>
    <row r="3161" spans="1:20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S3161">
        <f>YEAR(#REF!)</f>
        <v>2017</v>
      </c>
      <c r="T3161" t="str">
        <f>TEXT(#REF!,"MMM-YYYY")</f>
        <v>Mar-2017</v>
      </c>
    </row>
    <row r="3162" spans="1:20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S3162">
        <f>YEAR(#REF!)</f>
        <v>2015</v>
      </c>
      <c r="T3162" t="str">
        <f>TEXT(#REF!,"MMM-YYYY")</f>
        <v>Sep-2015</v>
      </c>
    </row>
    <row r="3163" spans="1:20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S3163">
        <f>YEAR(#REF!)</f>
        <v>2015</v>
      </c>
      <c r="T3163" t="str">
        <f>TEXT(#REF!,"MMM-YYYY")</f>
        <v>Sep-2015</v>
      </c>
    </row>
    <row r="3164" spans="1:20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S3164">
        <f>YEAR(#REF!)</f>
        <v>2015</v>
      </c>
      <c r="T3164" t="str">
        <f>TEXT(#REF!,"MMM-YYYY")</f>
        <v>Sep-2015</v>
      </c>
    </row>
    <row r="3165" spans="1:20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S3165">
        <f>YEAR(#REF!)</f>
        <v>2015</v>
      </c>
      <c r="T3165" t="str">
        <f>TEXT(#REF!,"MMM-YYYY")</f>
        <v>Sep-2015</v>
      </c>
    </row>
    <row r="3166" spans="1:20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S3166">
        <f>YEAR(#REF!)</f>
        <v>2015</v>
      </c>
      <c r="T3166" t="str">
        <f>TEXT(#REF!,"MMM-YYYY")</f>
        <v>Sep-2015</v>
      </c>
    </row>
    <row r="3167" spans="1:20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S3167">
        <f>YEAR(#REF!)</f>
        <v>2015</v>
      </c>
      <c r="T3167" t="str">
        <f>TEXT(#REF!,"MMM-YYYY")</f>
        <v>Sep-2015</v>
      </c>
    </row>
    <row r="3168" spans="1:20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S3168">
        <f>YEAR(#REF!)</f>
        <v>2015</v>
      </c>
      <c r="T3168" t="str">
        <f>TEXT(#REF!,"MMM-YYYY")</f>
        <v>Sep-2015</v>
      </c>
    </row>
    <row r="3169" spans="1:20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S3169">
        <f>YEAR(#REF!)</f>
        <v>2017</v>
      </c>
      <c r="T3169" t="str">
        <f>TEXT(#REF!,"MMM-YYYY")</f>
        <v>Oct-2017</v>
      </c>
    </row>
    <row r="3170" spans="1:20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S3170">
        <f>YEAR(#REF!)</f>
        <v>2017</v>
      </c>
      <c r="T3170" t="str">
        <f>TEXT(#REF!,"MMM-YYYY")</f>
        <v>May-2017</v>
      </c>
    </row>
    <row r="3171" spans="1:20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S3171">
        <f>YEAR(#REF!)</f>
        <v>2017</v>
      </c>
      <c r="T3171" t="str">
        <f>TEXT(#REF!,"MMM-YYYY")</f>
        <v>May-2017</v>
      </c>
    </row>
    <row r="3172" spans="1:20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S3172">
        <f>YEAR(#REF!)</f>
        <v>2018</v>
      </c>
      <c r="T3172" t="str">
        <f>TEXT(#REF!,"MMM-YYYY")</f>
        <v>Dec-2018</v>
      </c>
    </row>
    <row r="3173" spans="1:20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S3173">
        <f>YEAR(#REF!)</f>
        <v>2017</v>
      </c>
      <c r="T3173" t="str">
        <f>TEXT(#REF!,"MMM-YYYY")</f>
        <v>Mar-2017</v>
      </c>
    </row>
    <row r="3174" spans="1:20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S3174">
        <f>YEAR(#REF!)</f>
        <v>2017</v>
      </c>
      <c r="T3174" t="str">
        <f>TEXT(#REF!,"MMM-YYYY")</f>
        <v>Mar-2017</v>
      </c>
    </row>
    <row r="3175" spans="1:20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S3175">
        <f>YEAR(#REF!)</f>
        <v>2017</v>
      </c>
      <c r="T3175" t="str">
        <f>TEXT(#REF!,"MMM-YYYY")</f>
        <v>Mar-2017</v>
      </c>
    </row>
    <row r="3176" spans="1:20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S3176">
        <f>YEAR(#REF!)</f>
        <v>2018</v>
      </c>
      <c r="T3176" t="str">
        <f>TEXT(#REF!,"MMM-YYYY")</f>
        <v>Nov-2018</v>
      </c>
    </row>
    <row r="3177" spans="1:20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S3177">
        <f>YEAR(#REF!)</f>
        <v>2018</v>
      </c>
      <c r="T3177" t="str">
        <f>TEXT(#REF!,"MMM-YYYY")</f>
        <v>Sep-2018</v>
      </c>
    </row>
    <row r="3178" spans="1:20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S3178">
        <f>YEAR(#REF!)</f>
        <v>2018</v>
      </c>
      <c r="T3178" t="str">
        <f>TEXT(#REF!,"MMM-YYYY")</f>
        <v>Sep-2018</v>
      </c>
    </row>
    <row r="3179" spans="1:20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S3179">
        <f>YEAR(#REF!)</f>
        <v>2018</v>
      </c>
      <c r="T3179" t="str">
        <f>TEXT(#REF!,"MMM-YYYY")</f>
        <v>Sep-2018</v>
      </c>
    </row>
    <row r="3180" spans="1:20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S3180">
        <f>YEAR(#REF!)</f>
        <v>2018</v>
      </c>
      <c r="T3180" t="str">
        <f>TEXT(#REF!,"MMM-YYYY")</f>
        <v>Dec-2018</v>
      </c>
    </row>
    <row r="3181" spans="1:20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S3181">
        <f>YEAR(#REF!)</f>
        <v>2018</v>
      </c>
      <c r="T3181" t="str">
        <f>TEXT(#REF!,"MMM-YYYY")</f>
        <v>Dec-2018</v>
      </c>
    </row>
    <row r="3182" spans="1:20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S3182">
        <f>YEAR(#REF!)</f>
        <v>2018</v>
      </c>
      <c r="T3182" t="str">
        <f>TEXT(#REF!,"MMM-YYYY")</f>
        <v>Dec-2018</v>
      </c>
    </row>
    <row r="3183" spans="1:20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S3183">
        <f>YEAR(#REF!)</f>
        <v>2018</v>
      </c>
      <c r="T3183" t="str">
        <f>TEXT(#REF!,"MMM-YYYY")</f>
        <v>Nov-2018</v>
      </c>
    </row>
    <row r="3184" spans="1:20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S3184">
        <f>YEAR(#REF!)</f>
        <v>2018</v>
      </c>
      <c r="T3184" t="str">
        <f>TEXT(#REF!,"MMM-YYYY")</f>
        <v>Nov-2018</v>
      </c>
    </row>
    <row r="3185" spans="1:20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S3185">
        <f>YEAR(#REF!)</f>
        <v>2018</v>
      </c>
      <c r="T3185" t="str">
        <f>TEXT(#REF!,"MMM-YYYY")</f>
        <v>Nov-2018</v>
      </c>
    </row>
    <row r="3186" spans="1:20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S3186">
        <f>YEAR(#REF!)</f>
        <v>2018</v>
      </c>
      <c r="T3186" t="str">
        <f>TEXT(#REF!,"MMM-YYYY")</f>
        <v>Nov-2018</v>
      </c>
    </row>
    <row r="3187" spans="1:20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S3187">
        <f>YEAR(#REF!)</f>
        <v>2015</v>
      </c>
      <c r="T3187" t="str">
        <f>TEXT(#REF!,"MMM-YYYY")</f>
        <v>Nov-2015</v>
      </c>
    </row>
    <row r="3188" spans="1:20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S3188">
        <f>YEAR(#REF!)</f>
        <v>2015</v>
      </c>
      <c r="T3188" t="str">
        <f>TEXT(#REF!,"MMM-YYYY")</f>
        <v>Nov-2015</v>
      </c>
    </row>
    <row r="3189" spans="1:20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S3189">
        <f>YEAR(#REF!)</f>
        <v>2018</v>
      </c>
      <c r="T3189" t="str">
        <f>TEXT(#REF!,"MMM-YYYY")</f>
        <v>Mar-2018</v>
      </c>
    </row>
    <row r="3190" spans="1:20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S3190">
        <f>YEAR(#REF!)</f>
        <v>2018</v>
      </c>
      <c r="T3190" t="str">
        <f>TEXT(#REF!,"MMM-YYYY")</f>
        <v>Oct-2018</v>
      </c>
    </row>
    <row r="3191" spans="1:20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S3191">
        <f>YEAR(#REF!)</f>
        <v>2018</v>
      </c>
      <c r="T3191" t="str">
        <f>TEXT(#REF!,"MMM-YYYY")</f>
        <v>Oct-2018</v>
      </c>
    </row>
    <row r="3192" spans="1:20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S3192">
        <f>YEAR(#REF!)</f>
        <v>2016</v>
      </c>
      <c r="T3192" t="str">
        <f>TEXT(#REF!,"MMM-YYYY")</f>
        <v>Dec-2016</v>
      </c>
    </row>
    <row r="3193" spans="1:20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S3193">
        <f>YEAR(#REF!)</f>
        <v>2018</v>
      </c>
      <c r="T3193" t="str">
        <f>TEXT(#REF!,"MMM-YYYY")</f>
        <v>Oct-2018</v>
      </c>
    </row>
    <row r="3194" spans="1:20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S3194">
        <f>YEAR(#REF!)</f>
        <v>2018</v>
      </c>
      <c r="T3194" t="str">
        <f>TEXT(#REF!,"MMM-YYYY")</f>
        <v>Jun-2018</v>
      </c>
    </row>
    <row r="3195" spans="1:20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S3195">
        <f>YEAR(#REF!)</f>
        <v>2015</v>
      </c>
      <c r="T3195" t="str">
        <f>TEXT(#REF!,"MMM-YYYY")</f>
        <v>Sep-2015</v>
      </c>
    </row>
    <row r="3196" spans="1:20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S3196">
        <f>YEAR(#REF!)</f>
        <v>2015</v>
      </c>
      <c r="T3196" t="str">
        <f>TEXT(#REF!,"MMM-YYYY")</f>
        <v>Sep-2015</v>
      </c>
    </row>
    <row r="3197" spans="1:20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S3197">
        <f>YEAR(#REF!)</f>
        <v>2017</v>
      </c>
      <c r="T3197" t="str">
        <f>TEXT(#REF!,"MMM-YYYY")</f>
        <v>Aug-2017</v>
      </c>
    </row>
    <row r="3198" spans="1:20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S3198">
        <f>YEAR(#REF!)</f>
        <v>2018</v>
      </c>
      <c r="T3198" t="str">
        <f>TEXT(#REF!,"MMM-YYYY")</f>
        <v>Jul-2018</v>
      </c>
    </row>
    <row r="3199" spans="1:20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S3199">
        <f>YEAR(#REF!)</f>
        <v>2016</v>
      </c>
      <c r="T3199" t="str">
        <f>TEXT(#REF!,"MMM-YYYY")</f>
        <v>Jul-2016</v>
      </c>
    </row>
    <row r="3200" spans="1:20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S3200">
        <f>YEAR(#REF!)</f>
        <v>2015</v>
      </c>
      <c r="T3200" t="str">
        <f>TEXT(#REF!,"MMM-YYYY")</f>
        <v>Dec-2015</v>
      </c>
    </row>
    <row r="3201" spans="1:20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S3201">
        <f>YEAR(#REF!)</f>
        <v>2018</v>
      </c>
      <c r="T3201" t="str">
        <f>TEXT(#REF!,"MMM-YYYY")</f>
        <v>Dec-2018</v>
      </c>
    </row>
    <row r="3202" spans="1:20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S3202">
        <f>YEAR(#REF!)</f>
        <v>2015</v>
      </c>
      <c r="T3202" t="str">
        <f>TEXT(#REF!,"MMM-YYYY")</f>
        <v>May-2015</v>
      </c>
    </row>
    <row r="3203" spans="1:20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S3203">
        <f>YEAR(#REF!)</f>
        <v>2015</v>
      </c>
      <c r="T3203" t="str">
        <f>TEXT(#REF!,"MMM-YYYY")</f>
        <v>May-2015</v>
      </c>
    </row>
    <row r="3204" spans="1:20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S3204">
        <f>YEAR(#REF!)</f>
        <v>2015</v>
      </c>
      <c r="T3204" t="str">
        <f>TEXT(#REF!,"MMM-YYYY")</f>
        <v>Nov-2015</v>
      </c>
    </row>
    <row r="3205" spans="1:20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S3205">
        <f>YEAR(#REF!)</f>
        <v>2015</v>
      </c>
      <c r="T3205" t="str">
        <f>TEXT(#REF!,"MMM-YYYY")</f>
        <v>Nov-2015</v>
      </c>
    </row>
    <row r="3206" spans="1:20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S3206">
        <f>YEAR(#REF!)</f>
        <v>2015</v>
      </c>
      <c r="T3206" t="str">
        <f>TEXT(#REF!,"MMM-YYYY")</f>
        <v>Nov-2015</v>
      </c>
    </row>
    <row r="3207" spans="1:20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S3207">
        <f>YEAR(#REF!)</f>
        <v>2015</v>
      </c>
      <c r="T3207" t="str">
        <f>TEXT(#REF!,"MMM-YYYY")</f>
        <v>Nov-2015</v>
      </c>
    </row>
    <row r="3208" spans="1:20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S3208">
        <f>YEAR(#REF!)</f>
        <v>2015</v>
      </c>
      <c r="T3208" t="str">
        <f>TEXT(#REF!,"MMM-YYYY")</f>
        <v>Nov-2015</v>
      </c>
    </row>
    <row r="3209" spans="1:20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>
        <f>YEAR(#REF!)</f>
        <v>2015</v>
      </c>
      <c r="T3209" t="str">
        <f>TEXT(#REF!,"MMM-YYYY")</f>
        <v>Nov-2015</v>
      </c>
    </row>
    <row r="3210" spans="1:20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>
        <f>YEAR(#REF!)</f>
        <v>2017</v>
      </c>
      <c r="T3210" t="str">
        <f>TEXT(#REF!,"MMM-YYYY")</f>
        <v>Jan-2017</v>
      </c>
    </row>
    <row r="3211" spans="1:20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S3211">
        <f>YEAR(#REF!)</f>
        <v>2017</v>
      </c>
      <c r="T3211" t="str">
        <f>TEXT(#REF!,"MMM-YYYY")</f>
        <v>Jan-2017</v>
      </c>
    </row>
    <row r="3212" spans="1:20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S3212">
        <f>YEAR(#REF!)</f>
        <v>2018</v>
      </c>
      <c r="T3212" t="str">
        <f>TEXT(#REF!,"MMM-YYYY")</f>
        <v>Sep-2018</v>
      </c>
    </row>
    <row r="3213" spans="1:20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S3213">
        <f>YEAR(#REF!)</f>
        <v>2018</v>
      </c>
      <c r="T3213" t="str">
        <f>TEXT(#REF!,"MMM-YYYY")</f>
        <v>Sep-2018</v>
      </c>
    </row>
    <row r="3214" spans="1:20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S3214">
        <f>YEAR(#REF!)</f>
        <v>2015</v>
      </c>
      <c r="T3214" t="str">
        <f>TEXT(#REF!,"MMM-YYYY")</f>
        <v>Dec-2015</v>
      </c>
    </row>
    <row r="3215" spans="1:20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S3215">
        <f>YEAR(#REF!)</f>
        <v>2017</v>
      </c>
      <c r="T3215" t="str">
        <f>TEXT(#REF!,"MMM-YYYY")</f>
        <v>May-2017</v>
      </c>
    </row>
    <row r="3216" spans="1:20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S3216">
        <f>YEAR(#REF!)</f>
        <v>2017</v>
      </c>
      <c r="T3216" t="str">
        <f>TEXT(#REF!,"MMM-YYYY")</f>
        <v>May-2017</v>
      </c>
    </row>
    <row r="3217" spans="1:20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S3217">
        <f>YEAR(#REF!)</f>
        <v>2018</v>
      </c>
      <c r="T3217" t="str">
        <f>TEXT(#REF!,"MMM-YYYY")</f>
        <v>Jul-2018</v>
      </c>
    </row>
    <row r="3218" spans="1:20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S3218">
        <f>YEAR(#REF!)</f>
        <v>2015</v>
      </c>
      <c r="T3218" t="str">
        <f>TEXT(#REF!,"MMM-YYYY")</f>
        <v>May-2015</v>
      </c>
    </row>
    <row r="3219" spans="1:20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S3219">
        <f>YEAR(#REF!)</f>
        <v>2018</v>
      </c>
      <c r="T3219" t="str">
        <f>TEXT(#REF!,"MMM-YYYY")</f>
        <v>Nov-2018</v>
      </c>
    </row>
    <row r="3220" spans="1:20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S3220">
        <f>YEAR(#REF!)</f>
        <v>2018</v>
      </c>
      <c r="T3220" t="str">
        <f>TEXT(#REF!,"MMM-YYYY")</f>
        <v>Nov-2018</v>
      </c>
    </row>
    <row r="3221" spans="1:20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S3221">
        <f>YEAR(#REF!)</f>
        <v>2016</v>
      </c>
      <c r="T3221" t="str">
        <f>TEXT(#REF!,"MMM-YYYY")</f>
        <v>Oct-2016</v>
      </c>
    </row>
    <row r="3222" spans="1:20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S3222">
        <f>YEAR(#REF!)</f>
        <v>2016</v>
      </c>
      <c r="T3222" t="str">
        <f>TEXT(#REF!,"MMM-YYYY")</f>
        <v>Oct-2016</v>
      </c>
    </row>
    <row r="3223" spans="1:20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S3223">
        <f>YEAR(#REF!)</f>
        <v>2016</v>
      </c>
      <c r="T3223" t="str">
        <f>TEXT(#REF!,"MMM-YYYY")</f>
        <v>Oct-2016</v>
      </c>
    </row>
    <row r="3224" spans="1:20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S3224">
        <f>YEAR(#REF!)</f>
        <v>2015</v>
      </c>
      <c r="T3224" t="str">
        <f>TEXT(#REF!,"MMM-YYYY")</f>
        <v>Oct-2015</v>
      </c>
    </row>
    <row r="3225" spans="1:20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S3225">
        <f>YEAR(#REF!)</f>
        <v>2015</v>
      </c>
      <c r="T3225" t="str">
        <f>TEXT(#REF!,"MMM-YYYY")</f>
        <v>Oct-2015</v>
      </c>
    </row>
    <row r="3226" spans="1:20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S3226">
        <f>YEAR(#REF!)</f>
        <v>2015</v>
      </c>
      <c r="T3226" t="str">
        <f>TEXT(#REF!,"MMM-YYYY")</f>
        <v>Oct-2015</v>
      </c>
    </row>
    <row r="3227" spans="1:20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S3227">
        <f>YEAR(#REF!)</f>
        <v>2015</v>
      </c>
      <c r="T3227" t="str">
        <f>TEXT(#REF!,"MMM-YYYY")</f>
        <v>Oct-2015</v>
      </c>
    </row>
    <row r="3228" spans="1:20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S3228">
        <f>YEAR(#REF!)</f>
        <v>2015</v>
      </c>
      <c r="T3228" t="str">
        <f>TEXT(#REF!,"MMM-YYYY")</f>
        <v>Oct-2015</v>
      </c>
    </row>
    <row r="3229" spans="1:20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S3229">
        <f>YEAR(#REF!)</f>
        <v>2015</v>
      </c>
      <c r="T3229" t="str">
        <f>TEXT(#REF!,"MMM-YYYY")</f>
        <v>Oct-2015</v>
      </c>
    </row>
    <row r="3230" spans="1:20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S3230">
        <f>YEAR(#REF!)</f>
        <v>2015</v>
      </c>
      <c r="T3230" t="str">
        <f>TEXT(#REF!,"MMM-YYYY")</f>
        <v>Oct-2015</v>
      </c>
    </row>
    <row r="3231" spans="1:20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S3231">
        <f>YEAR(#REF!)</f>
        <v>2015</v>
      </c>
      <c r="T3231" t="str">
        <f>TEXT(#REF!,"MMM-YYYY")</f>
        <v>Aug-2015</v>
      </c>
    </row>
    <row r="3232" spans="1:20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S3232">
        <f>YEAR(#REF!)</f>
        <v>2018</v>
      </c>
      <c r="T3232" t="str">
        <f>TEXT(#REF!,"MMM-YYYY")</f>
        <v>Sep-2018</v>
      </c>
    </row>
    <row r="3233" spans="1:20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S3233">
        <f>YEAR(#REF!)</f>
        <v>2018</v>
      </c>
      <c r="T3233" t="str">
        <f>TEXT(#REF!,"MMM-YYYY")</f>
        <v>Apr-2018</v>
      </c>
    </row>
    <row r="3234" spans="1:20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S3234">
        <f>YEAR(#REF!)</f>
        <v>2018</v>
      </c>
      <c r="T3234" t="str">
        <f>TEXT(#REF!,"MMM-YYYY")</f>
        <v>Apr-2018</v>
      </c>
    </row>
    <row r="3235" spans="1:20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S3235">
        <f>YEAR(#REF!)</f>
        <v>2018</v>
      </c>
      <c r="T3235" t="str">
        <f>TEXT(#REF!,"MMM-YYYY")</f>
        <v>Apr-2018</v>
      </c>
    </row>
    <row r="3236" spans="1:20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S3236">
        <f>YEAR(#REF!)</f>
        <v>2017</v>
      </c>
      <c r="T3236" t="str">
        <f>TEXT(#REF!,"MMM-YYYY")</f>
        <v>Apr-2017</v>
      </c>
    </row>
    <row r="3237" spans="1:20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S3237">
        <f>YEAR(#REF!)</f>
        <v>2017</v>
      </c>
      <c r="T3237" t="str">
        <f>TEXT(#REF!,"MMM-YYYY")</f>
        <v>Jan-2017</v>
      </c>
    </row>
    <row r="3238" spans="1:20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S3238">
        <f>YEAR(#REF!)</f>
        <v>2017</v>
      </c>
      <c r="T3238" t="str">
        <f>TEXT(#REF!,"MMM-YYYY")</f>
        <v>May-2017</v>
      </c>
    </row>
    <row r="3239" spans="1:20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S3239">
        <f>YEAR(#REF!)</f>
        <v>2017</v>
      </c>
      <c r="T3239" t="str">
        <f>TEXT(#REF!,"MMM-YYYY")</f>
        <v>May-2017</v>
      </c>
    </row>
    <row r="3240" spans="1:20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S3240">
        <f>YEAR(#REF!)</f>
        <v>2017</v>
      </c>
      <c r="T3240" t="str">
        <f>TEXT(#REF!,"MMM-YYYY")</f>
        <v>Nov-2017</v>
      </c>
    </row>
    <row r="3241" spans="1:20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S3241">
        <f>YEAR(#REF!)</f>
        <v>2017</v>
      </c>
      <c r="T3241" t="str">
        <f>TEXT(#REF!,"MMM-YYYY")</f>
        <v>Nov-2017</v>
      </c>
    </row>
    <row r="3242" spans="1:20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S3242">
        <f>YEAR(#REF!)</f>
        <v>2017</v>
      </c>
      <c r="T3242" t="str">
        <f>TEXT(#REF!,"MMM-YYYY")</f>
        <v>Nov-2017</v>
      </c>
    </row>
    <row r="3243" spans="1:20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S3243">
        <f>YEAR(#REF!)</f>
        <v>2017</v>
      </c>
      <c r="T3243" t="str">
        <f>TEXT(#REF!,"MMM-YYYY")</f>
        <v>Feb-2017</v>
      </c>
    </row>
    <row r="3244" spans="1:20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S3244">
        <f>YEAR(#REF!)</f>
        <v>2018</v>
      </c>
      <c r="T3244" t="str">
        <f>TEXT(#REF!,"MMM-YYYY")</f>
        <v>Mar-2018</v>
      </c>
    </row>
    <row r="3245" spans="1:20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S3245">
        <f>YEAR(#REF!)</f>
        <v>2018</v>
      </c>
      <c r="T3245" t="str">
        <f>TEXT(#REF!,"MMM-YYYY")</f>
        <v>Dec-2018</v>
      </c>
    </row>
    <row r="3246" spans="1:20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S3246">
        <f>YEAR(#REF!)</f>
        <v>2018</v>
      </c>
      <c r="T3246" t="str">
        <f>TEXT(#REF!,"MMM-YYYY")</f>
        <v>Dec-2018</v>
      </c>
    </row>
    <row r="3247" spans="1:20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S3247">
        <f>YEAR(#REF!)</f>
        <v>2018</v>
      </c>
      <c r="T3247" t="str">
        <f>TEXT(#REF!,"MMM-YYYY")</f>
        <v>Dec-2018</v>
      </c>
    </row>
    <row r="3248" spans="1:20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S3248">
        <f>YEAR(#REF!)</f>
        <v>2018</v>
      </c>
      <c r="T3248" t="str">
        <f>TEXT(#REF!,"MMM-YYYY")</f>
        <v>Dec-2018</v>
      </c>
    </row>
    <row r="3249" spans="1:20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S3249">
        <f>YEAR(#REF!)</f>
        <v>2018</v>
      </c>
      <c r="T3249" t="str">
        <f>TEXT(#REF!,"MMM-YYYY")</f>
        <v>Dec-2018</v>
      </c>
    </row>
    <row r="3250" spans="1:20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S3250">
        <f>YEAR(#REF!)</f>
        <v>2017</v>
      </c>
      <c r="T3250" t="str">
        <f>TEXT(#REF!,"MMM-YYYY")</f>
        <v>Sep-2017</v>
      </c>
    </row>
    <row r="3251" spans="1:20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S3251">
        <f>YEAR(#REF!)</f>
        <v>2017</v>
      </c>
      <c r="T3251" t="str">
        <f>TEXT(#REF!,"MMM-YYYY")</f>
        <v>Sep-2017</v>
      </c>
    </row>
    <row r="3252" spans="1:20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S3252">
        <f>YEAR(#REF!)</f>
        <v>2017</v>
      </c>
      <c r="T3252" t="str">
        <f>TEXT(#REF!,"MMM-YYYY")</f>
        <v>Dec-2017</v>
      </c>
    </row>
    <row r="3253" spans="1:20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S3253">
        <f>YEAR(#REF!)</f>
        <v>2018</v>
      </c>
      <c r="T3253" t="str">
        <f>TEXT(#REF!,"MMM-YYYY")</f>
        <v>Apr-2018</v>
      </c>
    </row>
    <row r="3254" spans="1:20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S3254">
        <f>YEAR(#REF!)</f>
        <v>2018</v>
      </c>
      <c r="T3254" t="str">
        <f>TEXT(#REF!,"MMM-YYYY")</f>
        <v>Oct-2018</v>
      </c>
    </row>
    <row r="3255" spans="1:20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S3255">
        <f>YEAR(#REF!)</f>
        <v>2018</v>
      </c>
      <c r="T3255" t="str">
        <f>TEXT(#REF!,"MMM-YYYY")</f>
        <v>Oct-2018</v>
      </c>
    </row>
    <row r="3256" spans="1:20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S3256">
        <f>YEAR(#REF!)</f>
        <v>2017</v>
      </c>
      <c r="T3256" t="str">
        <f>TEXT(#REF!,"MMM-YYYY")</f>
        <v>Jul-2017</v>
      </c>
    </row>
    <row r="3257" spans="1:20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S3257">
        <f>YEAR(#REF!)</f>
        <v>2017</v>
      </c>
      <c r="T3257" t="str">
        <f>TEXT(#REF!,"MMM-YYYY")</f>
        <v>Jul-2017</v>
      </c>
    </row>
    <row r="3258" spans="1:20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S3258">
        <f>YEAR(#REF!)</f>
        <v>2016</v>
      </c>
      <c r="T3258" t="str">
        <f>TEXT(#REF!,"MMM-YYYY")</f>
        <v>Aug-2016</v>
      </c>
    </row>
    <row r="3259" spans="1:20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S3259">
        <f>YEAR(#REF!)</f>
        <v>2017</v>
      </c>
      <c r="T3259" t="str">
        <f>TEXT(#REF!,"MMM-YYYY")</f>
        <v>Dec-2017</v>
      </c>
    </row>
    <row r="3260" spans="1:20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S3260">
        <f>YEAR(#REF!)</f>
        <v>2017</v>
      </c>
      <c r="T3260" t="str">
        <f>TEXT(#REF!,"MMM-YYYY")</f>
        <v>Dec-2017</v>
      </c>
    </row>
    <row r="3261" spans="1:20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S3261">
        <f>YEAR(#REF!)</f>
        <v>2017</v>
      </c>
      <c r="T3261" t="str">
        <f>TEXT(#REF!,"MMM-YYYY")</f>
        <v>Nov-2017</v>
      </c>
    </row>
    <row r="3262" spans="1:20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S3262">
        <f>YEAR(#REF!)</f>
        <v>2015</v>
      </c>
      <c r="T3262" t="str">
        <f>TEXT(#REF!,"MMM-YYYY")</f>
        <v>Nov-2015</v>
      </c>
    </row>
    <row r="3263" spans="1:20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S3263">
        <f>YEAR(#REF!)</f>
        <v>2015</v>
      </c>
      <c r="T3263" t="str">
        <f>TEXT(#REF!,"MMM-YYYY")</f>
        <v>Nov-2015</v>
      </c>
    </row>
    <row r="3264" spans="1:20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S3264">
        <f>YEAR(#REF!)</f>
        <v>2015</v>
      </c>
      <c r="T3264" t="str">
        <f>TEXT(#REF!,"MMM-YYYY")</f>
        <v>Nov-2015</v>
      </c>
    </row>
    <row r="3265" spans="1:20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S3265">
        <f>YEAR(#REF!)</f>
        <v>2015</v>
      </c>
      <c r="T3265" t="str">
        <f>TEXT(#REF!,"MMM-YYYY")</f>
        <v>Nov-2015</v>
      </c>
    </row>
    <row r="3266" spans="1:20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S3266">
        <f>YEAR(#REF!)</f>
        <v>2017</v>
      </c>
      <c r="T3266" t="str">
        <f>TEXT(#REF!,"MMM-YYYY")</f>
        <v>Mar-2017</v>
      </c>
    </row>
    <row r="3267" spans="1:20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S3267">
        <f>YEAR(#REF!)</f>
        <v>2015</v>
      </c>
      <c r="T3267" t="str">
        <f>TEXT(#REF!,"MMM-YYYY")</f>
        <v>Oct-2015</v>
      </c>
    </row>
    <row r="3268" spans="1:20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S3268">
        <f>YEAR(#REF!)</f>
        <v>2015</v>
      </c>
      <c r="T3268" t="str">
        <f>TEXT(#REF!,"MMM-YYYY")</f>
        <v>Oct-2015</v>
      </c>
    </row>
    <row r="3269" spans="1:20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S3269">
        <f>YEAR(#REF!)</f>
        <v>2015</v>
      </c>
      <c r="T3269" t="str">
        <f>TEXT(#REF!,"MMM-YYYY")</f>
        <v>May-2015</v>
      </c>
    </row>
    <row r="3270" spans="1:20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S3270">
        <f>YEAR(#REF!)</f>
        <v>2015</v>
      </c>
      <c r="T3270" t="str">
        <f>TEXT(#REF!,"MMM-YYYY")</f>
        <v>May-2015</v>
      </c>
    </row>
    <row r="3271" spans="1:20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S3271">
        <f>YEAR(#REF!)</f>
        <v>2015</v>
      </c>
      <c r="T3271" t="str">
        <f>TEXT(#REF!,"MMM-YYYY")</f>
        <v>Jul-2015</v>
      </c>
    </row>
    <row r="3272" spans="1:20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S3272">
        <f>YEAR(#REF!)</f>
        <v>2015</v>
      </c>
      <c r="T3272" t="str">
        <f>TEXT(#REF!,"MMM-YYYY")</f>
        <v>Jul-2015</v>
      </c>
    </row>
    <row r="3273" spans="1:20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S3273">
        <f>YEAR(#REF!)</f>
        <v>2016</v>
      </c>
      <c r="T3273" t="str">
        <f>TEXT(#REF!,"MMM-YYYY")</f>
        <v>Dec-2016</v>
      </c>
    </row>
    <row r="3274" spans="1:20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>
        <f>YEAR(#REF!)</f>
        <v>2016</v>
      </c>
      <c r="T3274" t="str">
        <f>TEXT(#REF!,"MMM-YYYY")</f>
        <v>Feb-2016</v>
      </c>
    </row>
    <row r="3275" spans="1:20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S3275">
        <f>YEAR(#REF!)</f>
        <v>2018</v>
      </c>
      <c r="T3275" t="str">
        <f>TEXT(#REF!,"MMM-YYYY")</f>
        <v>May-2018</v>
      </c>
    </row>
    <row r="3276" spans="1:20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S3276">
        <f>YEAR(#REF!)</f>
        <v>2018</v>
      </c>
      <c r="T3276" t="str">
        <f>TEXT(#REF!,"MMM-YYYY")</f>
        <v>Nov-2018</v>
      </c>
    </row>
    <row r="3277" spans="1:20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S3277">
        <f>YEAR(#REF!)</f>
        <v>2018</v>
      </c>
      <c r="T3277" t="str">
        <f>TEXT(#REF!,"MMM-YYYY")</f>
        <v>Nov-2018</v>
      </c>
    </row>
    <row r="3278" spans="1:20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S3278">
        <f>YEAR(#REF!)</f>
        <v>2015</v>
      </c>
      <c r="T3278" t="str">
        <f>TEXT(#REF!,"MMM-YYYY")</f>
        <v>Apr-2015</v>
      </c>
    </row>
    <row r="3279" spans="1:20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S3279">
        <f>YEAR(#REF!)</f>
        <v>2015</v>
      </c>
      <c r="T3279" t="str">
        <f>TEXT(#REF!,"MMM-YYYY")</f>
        <v>Apr-2015</v>
      </c>
    </row>
    <row r="3280" spans="1:20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S3280">
        <f>YEAR(#REF!)</f>
        <v>2015</v>
      </c>
      <c r="T3280" t="str">
        <f>TEXT(#REF!,"MMM-YYYY")</f>
        <v>Apr-2015</v>
      </c>
    </row>
    <row r="3281" spans="1:20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S3281">
        <f>YEAR(#REF!)</f>
        <v>2015</v>
      </c>
      <c r="T3281" t="str">
        <f>TEXT(#REF!,"MMM-YYYY")</f>
        <v>Apr-2015</v>
      </c>
    </row>
    <row r="3282" spans="1:20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S3282">
        <f>YEAR(#REF!)</f>
        <v>2015</v>
      </c>
      <c r="T3282" t="str">
        <f>TEXT(#REF!,"MMM-YYYY")</f>
        <v>Apr-2015</v>
      </c>
    </row>
    <row r="3283" spans="1:20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S3283">
        <f>YEAR(#REF!)</f>
        <v>2015</v>
      </c>
      <c r="T3283" t="str">
        <f>TEXT(#REF!,"MMM-YYYY")</f>
        <v>Sep-2015</v>
      </c>
    </row>
    <row r="3284" spans="1:20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S3284">
        <f>YEAR(#REF!)</f>
        <v>2015</v>
      </c>
      <c r="T3284" t="str">
        <f>TEXT(#REF!,"MMM-YYYY")</f>
        <v>Sep-2015</v>
      </c>
    </row>
    <row r="3285" spans="1:20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S3285">
        <f>YEAR(#REF!)</f>
        <v>2015</v>
      </c>
      <c r="T3285" t="str">
        <f>TEXT(#REF!,"MMM-YYYY")</f>
        <v>Sep-2015</v>
      </c>
    </row>
    <row r="3286" spans="1:20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S3286">
        <f>YEAR(#REF!)</f>
        <v>2015</v>
      </c>
      <c r="T3286" t="str">
        <f>TEXT(#REF!,"MMM-YYYY")</f>
        <v>Sep-2015</v>
      </c>
    </row>
    <row r="3287" spans="1:20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S3287">
        <f>YEAR(#REF!)</f>
        <v>2018</v>
      </c>
      <c r="T3287" t="str">
        <f>TEXT(#REF!,"MMM-YYYY")</f>
        <v>Feb-2018</v>
      </c>
    </row>
    <row r="3288" spans="1:20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>
        <f>YEAR(#REF!)</f>
        <v>2018</v>
      </c>
      <c r="T3288" t="str">
        <f>TEXT(#REF!,"MMM-YYYY")</f>
        <v>Feb-2018</v>
      </c>
    </row>
    <row r="3289" spans="1:20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S3289">
        <f>YEAR(#REF!)</f>
        <v>2016</v>
      </c>
      <c r="T3289" t="str">
        <f>TEXT(#REF!,"MMM-YYYY")</f>
        <v>Dec-2016</v>
      </c>
    </row>
    <row r="3290" spans="1:20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S3290">
        <f>YEAR(#REF!)</f>
        <v>2016</v>
      </c>
      <c r="T3290" t="str">
        <f>TEXT(#REF!,"MMM-YYYY")</f>
        <v>Dec-2016</v>
      </c>
    </row>
    <row r="3291" spans="1:20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S3291">
        <f>YEAR(#REF!)</f>
        <v>2016</v>
      </c>
      <c r="T3291" t="str">
        <f>TEXT(#REF!,"MMM-YYYY")</f>
        <v>Dec-2016</v>
      </c>
    </row>
    <row r="3292" spans="1:20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>
        <f>YEAR(#REF!)</f>
        <v>2016</v>
      </c>
      <c r="T3292" t="str">
        <f>TEXT(#REF!,"MMM-YYYY")</f>
        <v>Dec-2016</v>
      </c>
    </row>
    <row r="3293" spans="1:20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S3293">
        <f>YEAR(#REF!)</f>
        <v>2017</v>
      </c>
      <c r="T3293" t="str">
        <f>TEXT(#REF!,"MMM-YYYY")</f>
        <v>Oct-2017</v>
      </c>
    </row>
    <row r="3294" spans="1:20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S3294">
        <f>YEAR(#REF!)</f>
        <v>2015</v>
      </c>
      <c r="T3294" t="str">
        <f>TEXT(#REF!,"MMM-YYYY")</f>
        <v>Dec-2015</v>
      </c>
    </row>
    <row r="3295" spans="1:20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S3295">
        <f>YEAR(#REF!)</f>
        <v>2015</v>
      </c>
      <c r="T3295" t="str">
        <f>TEXT(#REF!,"MMM-YYYY")</f>
        <v>Dec-2015</v>
      </c>
    </row>
    <row r="3296" spans="1:20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S3296">
        <f>YEAR(#REF!)</f>
        <v>2015</v>
      </c>
      <c r="T3296" t="str">
        <f>TEXT(#REF!,"MMM-YYYY")</f>
        <v>Aug-2015</v>
      </c>
    </row>
    <row r="3297" spans="1:20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S3297">
        <f>YEAR(#REF!)</f>
        <v>2018</v>
      </c>
      <c r="T3297" t="str">
        <f>TEXT(#REF!,"MMM-YYYY")</f>
        <v>Oct-2018</v>
      </c>
    </row>
    <row r="3298" spans="1:20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S3298">
        <f>YEAR(#REF!)</f>
        <v>2016</v>
      </c>
      <c r="T3298" t="str">
        <f>TEXT(#REF!,"MMM-YYYY")</f>
        <v>May-2016</v>
      </c>
    </row>
    <row r="3299" spans="1:20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S3299">
        <f>YEAR(#REF!)</f>
        <v>2016</v>
      </c>
      <c r="T3299" t="str">
        <f>TEXT(#REF!,"MMM-YYYY")</f>
        <v>May-2016</v>
      </c>
    </row>
    <row r="3300" spans="1:20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S3300">
        <f>YEAR(#REF!)</f>
        <v>2018</v>
      </c>
      <c r="T3300" t="str">
        <f>TEXT(#REF!,"MMM-YYYY")</f>
        <v>Nov-2018</v>
      </c>
    </row>
    <row r="3301" spans="1:20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S3301">
        <f>YEAR(#REF!)</f>
        <v>2015</v>
      </c>
      <c r="T3301" t="str">
        <f>TEXT(#REF!,"MMM-YYYY")</f>
        <v>Nov-2015</v>
      </c>
    </row>
    <row r="3302" spans="1:20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S3302">
        <f>YEAR(#REF!)</f>
        <v>2015</v>
      </c>
      <c r="T3302" t="str">
        <f>TEXT(#REF!,"MMM-YYYY")</f>
        <v>Nov-2015</v>
      </c>
    </row>
    <row r="3303" spans="1:20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S3303">
        <f>YEAR(#REF!)</f>
        <v>2015</v>
      </c>
      <c r="T3303" t="str">
        <f>TEXT(#REF!,"MMM-YYYY")</f>
        <v>Nov-2015</v>
      </c>
    </row>
    <row r="3304" spans="1:20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S3304">
        <f>YEAR(#REF!)</f>
        <v>2015</v>
      </c>
      <c r="T3304" t="str">
        <f>TEXT(#REF!,"MMM-YYYY")</f>
        <v>Nov-2015</v>
      </c>
    </row>
    <row r="3305" spans="1:20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S3305">
        <f>YEAR(#REF!)</f>
        <v>2015</v>
      </c>
      <c r="T3305" t="str">
        <f>TEXT(#REF!,"MMM-YYYY")</f>
        <v>Nov-2015</v>
      </c>
    </row>
    <row r="3306" spans="1:20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S3306">
        <f>YEAR(#REF!)</f>
        <v>2015</v>
      </c>
      <c r="T3306" t="str">
        <f>TEXT(#REF!,"MMM-YYYY")</f>
        <v>Dec-2015</v>
      </c>
    </row>
    <row r="3307" spans="1:20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S3307">
        <f>YEAR(#REF!)</f>
        <v>2015</v>
      </c>
      <c r="T3307" t="str">
        <f>TEXT(#REF!,"MMM-YYYY")</f>
        <v>Dec-2015</v>
      </c>
    </row>
    <row r="3308" spans="1:20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S3308">
        <f>YEAR(#REF!)</f>
        <v>2015</v>
      </c>
      <c r="T3308" t="str">
        <f>TEXT(#REF!,"MMM-YYYY")</f>
        <v>Dec-2015</v>
      </c>
    </row>
    <row r="3309" spans="1:20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S3309">
        <f>YEAR(#REF!)</f>
        <v>2015</v>
      </c>
      <c r="T3309" t="str">
        <f>TEXT(#REF!,"MMM-YYYY")</f>
        <v>Dec-2015</v>
      </c>
    </row>
    <row r="3310" spans="1:20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S3310">
        <f>YEAR(#REF!)</f>
        <v>2015</v>
      </c>
      <c r="T3310" t="str">
        <f>TEXT(#REF!,"MMM-YYYY")</f>
        <v>Dec-2015</v>
      </c>
    </row>
    <row r="3311" spans="1:20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S3311">
        <f>YEAR(#REF!)</f>
        <v>2016</v>
      </c>
      <c r="T3311" t="str">
        <f>TEXT(#REF!,"MMM-YYYY")</f>
        <v>Nov-2016</v>
      </c>
    </row>
    <row r="3312" spans="1:20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S3312">
        <f>YEAR(#REF!)</f>
        <v>2017</v>
      </c>
      <c r="T3312" t="str">
        <f>TEXT(#REF!,"MMM-YYYY")</f>
        <v>Sep-2017</v>
      </c>
    </row>
    <row r="3313" spans="1:20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S3313">
        <f>YEAR(#REF!)</f>
        <v>2017</v>
      </c>
      <c r="T3313" t="str">
        <f>TEXT(#REF!,"MMM-YYYY")</f>
        <v>Mar-2017</v>
      </c>
    </row>
    <row r="3314" spans="1:20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S3314">
        <f>YEAR(#REF!)</f>
        <v>2015</v>
      </c>
      <c r="T3314" t="str">
        <f>TEXT(#REF!,"MMM-YYYY")</f>
        <v>Sep-2015</v>
      </c>
    </row>
    <row r="3315" spans="1:20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S3315">
        <f>YEAR(#REF!)</f>
        <v>2015</v>
      </c>
      <c r="T3315" t="str">
        <f>TEXT(#REF!,"MMM-YYYY")</f>
        <v>Sep-2015</v>
      </c>
    </row>
    <row r="3316" spans="1:20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S3316">
        <f>YEAR(#REF!)</f>
        <v>2018</v>
      </c>
      <c r="T3316" t="str">
        <f>TEXT(#REF!,"MMM-YYYY")</f>
        <v>Dec-2018</v>
      </c>
    </row>
    <row r="3317" spans="1:20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S3317">
        <f>YEAR(#REF!)</f>
        <v>2018</v>
      </c>
      <c r="T3317" t="str">
        <f>TEXT(#REF!,"MMM-YYYY")</f>
        <v>Dec-2018</v>
      </c>
    </row>
    <row r="3318" spans="1:20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S3318">
        <f>YEAR(#REF!)</f>
        <v>2018</v>
      </c>
      <c r="T3318" t="str">
        <f>TEXT(#REF!,"MMM-YYYY")</f>
        <v>Nov-2018</v>
      </c>
    </row>
    <row r="3319" spans="1:20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S3319">
        <f>YEAR(#REF!)</f>
        <v>2016</v>
      </c>
      <c r="T3319" t="str">
        <f>TEXT(#REF!,"MMM-YYYY")</f>
        <v>Sep-2016</v>
      </c>
    </row>
    <row r="3320" spans="1:20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S3320">
        <f>YEAR(#REF!)</f>
        <v>2016</v>
      </c>
      <c r="T3320" t="str">
        <f>TEXT(#REF!,"MMM-YYYY")</f>
        <v>Sep-2016</v>
      </c>
    </row>
    <row r="3321" spans="1:20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S3321">
        <f>YEAR(#REF!)</f>
        <v>2015</v>
      </c>
      <c r="T3321" t="str">
        <f>TEXT(#REF!,"MMM-YYYY")</f>
        <v>Dec-2015</v>
      </c>
    </row>
    <row r="3322" spans="1:20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S3322">
        <f>YEAR(#REF!)</f>
        <v>2015</v>
      </c>
      <c r="T3322" t="str">
        <f>TEXT(#REF!,"MMM-YYYY")</f>
        <v>Dec-2015</v>
      </c>
    </row>
    <row r="3323" spans="1:20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S3323">
        <f>YEAR(#REF!)</f>
        <v>2015</v>
      </c>
      <c r="T3323" t="str">
        <f>TEXT(#REF!,"MMM-YYYY")</f>
        <v>Dec-2015</v>
      </c>
    </row>
    <row r="3324" spans="1:20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S3324">
        <f>YEAR(#REF!)</f>
        <v>2016</v>
      </c>
      <c r="T3324" t="str">
        <f>TEXT(#REF!,"MMM-YYYY")</f>
        <v>Jul-2016</v>
      </c>
    </row>
    <row r="3325" spans="1:20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S3325">
        <f>YEAR(#REF!)</f>
        <v>2016</v>
      </c>
      <c r="T3325" t="str">
        <f>TEXT(#REF!,"MMM-YYYY")</f>
        <v>Jul-2016</v>
      </c>
    </row>
    <row r="3326" spans="1:20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S3326">
        <f>YEAR(#REF!)</f>
        <v>2015</v>
      </c>
      <c r="T3326" t="str">
        <f>TEXT(#REF!,"MMM-YYYY")</f>
        <v>Nov-2015</v>
      </c>
    </row>
    <row r="3327" spans="1:20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S3327">
        <f>YEAR(#REF!)</f>
        <v>2015</v>
      </c>
      <c r="T3327" t="str">
        <f>TEXT(#REF!,"MMM-YYYY")</f>
        <v>Nov-2015</v>
      </c>
    </row>
    <row r="3328" spans="1:20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S3328">
        <f>YEAR(#REF!)</f>
        <v>2015</v>
      </c>
      <c r="T3328" t="str">
        <f>TEXT(#REF!,"MMM-YYYY")</f>
        <v>Nov-2015</v>
      </c>
    </row>
    <row r="3329" spans="1:20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S3329">
        <f>YEAR(#REF!)</f>
        <v>2015</v>
      </c>
      <c r="T3329" t="str">
        <f>TEXT(#REF!,"MMM-YYYY")</f>
        <v>Nov-2015</v>
      </c>
    </row>
    <row r="3330" spans="1:20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S3330">
        <f>YEAR(#REF!)</f>
        <v>2015</v>
      </c>
      <c r="T3330" t="str">
        <f>TEXT(#REF!,"MMM-YYYY")</f>
        <v>Nov-2015</v>
      </c>
    </row>
    <row r="3331" spans="1:20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S3331">
        <f>YEAR(#REF!)</f>
        <v>2015</v>
      </c>
      <c r="T3331" t="str">
        <f>TEXT(#REF!,"MMM-YYYY")</f>
        <v>Nov-2015</v>
      </c>
    </row>
    <row r="3332" spans="1:20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S3332">
        <f>YEAR(#REF!)</f>
        <v>2015</v>
      </c>
      <c r="T3332" t="str">
        <f>TEXT(#REF!,"MMM-YYYY")</f>
        <v>Nov-2015</v>
      </c>
    </row>
    <row r="3333" spans="1:20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S3333">
        <f>YEAR(#REF!)</f>
        <v>2018</v>
      </c>
      <c r="T3333" t="str">
        <f>TEXT(#REF!,"MMM-YYYY")</f>
        <v>Dec-2018</v>
      </c>
    </row>
    <row r="3334" spans="1:20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S3334">
        <f>YEAR(#REF!)</f>
        <v>2018</v>
      </c>
      <c r="T3334" t="str">
        <f>TEXT(#REF!,"MMM-YYYY")</f>
        <v>Dec-2018</v>
      </c>
    </row>
    <row r="3335" spans="1:20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>
        <f>YEAR(#REF!)</f>
        <v>2018</v>
      </c>
      <c r="T3335" t="str">
        <f>TEXT(#REF!,"MMM-YYYY")</f>
        <v>Dec-2018</v>
      </c>
    </row>
    <row r="3336" spans="1:20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S3336">
        <f>YEAR(#REF!)</f>
        <v>2018</v>
      </c>
      <c r="T3336" t="str">
        <f>TEXT(#REF!,"MMM-YYYY")</f>
        <v>Aug-2018</v>
      </c>
    </row>
    <row r="3337" spans="1:20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S3337">
        <f>YEAR(#REF!)</f>
        <v>2018</v>
      </c>
      <c r="T3337" t="str">
        <f>TEXT(#REF!,"MMM-YYYY")</f>
        <v>Aug-2018</v>
      </c>
    </row>
    <row r="3338" spans="1:20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S3338">
        <f>YEAR(#REF!)</f>
        <v>2018</v>
      </c>
      <c r="T3338" t="str">
        <f>TEXT(#REF!,"MMM-YYYY")</f>
        <v>Aug-2018</v>
      </c>
    </row>
    <row r="3339" spans="1:20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>
        <f>YEAR(#REF!)</f>
        <v>2018</v>
      </c>
      <c r="T3339" t="str">
        <f>TEXT(#REF!,"MMM-YYYY")</f>
        <v>Aug-2018</v>
      </c>
    </row>
    <row r="3340" spans="1:20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S3340">
        <f>YEAR(#REF!)</f>
        <v>2018</v>
      </c>
      <c r="T3340" t="str">
        <f>TEXT(#REF!,"MMM-YYYY")</f>
        <v>Aug-2018</v>
      </c>
    </row>
    <row r="3341" spans="1:20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S3341">
        <f>YEAR(#REF!)</f>
        <v>2018</v>
      </c>
      <c r="T3341" t="str">
        <f>TEXT(#REF!,"MMM-YYYY")</f>
        <v>Aug-2018</v>
      </c>
    </row>
    <row r="3342" spans="1:20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S3342">
        <f>YEAR(#REF!)</f>
        <v>2018</v>
      </c>
      <c r="T3342" t="str">
        <f>TEXT(#REF!,"MMM-YYYY")</f>
        <v>Aug-2018</v>
      </c>
    </row>
    <row r="3343" spans="1:20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S3343">
        <f>YEAR(#REF!)</f>
        <v>2017</v>
      </c>
      <c r="T3343" t="str">
        <f>TEXT(#REF!,"MMM-YYYY")</f>
        <v>Aug-2017</v>
      </c>
    </row>
    <row r="3344" spans="1:20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S3344">
        <f>YEAR(#REF!)</f>
        <v>2017</v>
      </c>
      <c r="T3344" t="str">
        <f>TEXT(#REF!,"MMM-YYYY")</f>
        <v>Aug-2017</v>
      </c>
    </row>
    <row r="3345" spans="1:20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S3345">
        <f>YEAR(#REF!)</f>
        <v>2017</v>
      </c>
      <c r="T3345" t="str">
        <f>TEXT(#REF!,"MMM-YYYY")</f>
        <v>Aug-2017</v>
      </c>
    </row>
    <row r="3346" spans="1:20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S3346">
        <f>YEAR(#REF!)</f>
        <v>2017</v>
      </c>
      <c r="T3346" t="str">
        <f>TEXT(#REF!,"MMM-YYYY")</f>
        <v>Aug-2017</v>
      </c>
    </row>
    <row r="3347" spans="1:20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S3347">
        <f>YEAR(#REF!)</f>
        <v>2017</v>
      </c>
      <c r="T3347" t="str">
        <f>TEXT(#REF!,"MMM-YYYY")</f>
        <v>Aug-2017</v>
      </c>
    </row>
    <row r="3348" spans="1:20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S3348">
        <f>YEAR(#REF!)</f>
        <v>2017</v>
      </c>
      <c r="T3348" t="str">
        <f>TEXT(#REF!,"MMM-YYYY")</f>
        <v>Aug-2017</v>
      </c>
    </row>
    <row r="3349" spans="1:20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S3349">
        <f>YEAR(#REF!)</f>
        <v>2016</v>
      </c>
      <c r="T3349" t="str">
        <f>TEXT(#REF!,"MMM-YYYY")</f>
        <v>Aug-2016</v>
      </c>
    </row>
    <row r="3350" spans="1:20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S3350">
        <f>YEAR(#REF!)</f>
        <v>2018</v>
      </c>
      <c r="T3350" t="str">
        <f>TEXT(#REF!,"MMM-YYYY")</f>
        <v>Nov-2018</v>
      </c>
    </row>
    <row r="3351" spans="1:20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S3351">
        <f>YEAR(#REF!)</f>
        <v>2017</v>
      </c>
      <c r="T3351" t="str">
        <f>TEXT(#REF!,"MMM-YYYY")</f>
        <v>Aug-2017</v>
      </c>
    </row>
    <row r="3352" spans="1:20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S3352">
        <f>YEAR(#REF!)</f>
        <v>2017</v>
      </c>
      <c r="T3352" t="str">
        <f>TEXT(#REF!,"MMM-YYYY")</f>
        <v>Dec-2017</v>
      </c>
    </row>
    <row r="3353" spans="1:20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S3353">
        <f>YEAR(#REF!)</f>
        <v>2015</v>
      </c>
      <c r="T3353" t="str">
        <f>TEXT(#REF!,"MMM-YYYY")</f>
        <v>Sep-2015</v>
      </c>
    </row>
    <row r="3354" spans="1:20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S3354">
        <f>YEAR(#REF!)</f>
        <v>2015</v>
      </c>
      <c r="T3354" t="str">
        <f>TEXT(#REF!,"MMM-YYYY")</f>
        <v>Sep-2015</v>
      </c>
    </row>
    <row r="3355" spans="1:20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S3355">
        <f>YEAR(#REF!)</f>
        <v>2015</v>
      </c>
      <c r="T3355" t="str">
        <f>TEXT(#REF!,"MMM-YYYY")</f>
        <v>Jul-2015</v>
      </c>
    </row>
    <row r="3356" spans="1:20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S3356">
        <f>YEAR(#REF!)</f>
        <v>2015</v>
      </c>
      <c r="T3356" t="str">
        <f>TEXT(#REF!,"MMM-YYYY")</f>
        <v>Jul-2015</v>
      </c>
    </row>
    <row r="3357" spans="1:20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S3357">
        <f>YEAR(#REF!)</f>
        <v>2015</v>
      </c>
      <c r="T3357" t="str">
        <f>TEXT(#REF!,"MMM-YYYY")</f>
        <v>Jul-2015</v>
      </c>
    </row>
    <row r="3358" spans="1:20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S3358">
        <f>YEAR(#REF!)</f>
        <v>2015</v>
      </c>
      <c r="T3358" t="str">
        <f>TEXT(#REF!,"MMM-YYYY")</f>
        <v>Jul-2015</v>
      </c>
    </row>
    <row r="3359" spans="1:20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S3359">
        <f>YEAR(#REF!)</f>
        <v>2018</v>
      </c>
      <c r="T3359" t="str">
        <f>TEXT(#REF!,"MMM-YYYY")</f>
        <v>Sep-2018</v>
      </c>
    </row>
    <row r="3360" spans="1:20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S3360">
        <f>YEAR(#REF!)</f>
        <v>2017</v>
      </c>
      <c r="T3360" t="str">
        <f>TEXT(#REF!,"MMM-YYYY")</f>
        <v>May-2017</v>
      </c>
    </row>
    <row r="3361" spans="1:20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S3361">
        <f>YEAR(#REF!)</f>
        <v>2017</v>
      </c>
      <c r="T3361" t="str">
        <f>TEXT(#REF!,"MMM-YYYY")</f>
        <v>May-2017</v>
      </c>
    </row>
    <row r="3362" spans="1:20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S3362">
        <f>YEAR(#REF!)</f>
        <v>2016</v>
      </c>
      <c r="T3362" t="str">
        <f>TEXT(#REF!,"MMM-YYYY")</f>
        <v>Jun-2016</v>
      </c>
    </row>
    <row r="3363" spans="1:20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S3363">
        <f>YEAR(#REF!)</f>
        <v>2016</v>
      </c>
      <c r="T3363" t="str">
        <f>TEXT(#REF!,"MMM-YYYY")</f>
        <v>Jun-2016</v>
      </c>
    </row>
    <row r="3364" spans="1:20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S3364">
        <f>YEAR(#REF!)</f>
        <v>2016</v>
      </c>
      <c r="T3364" t="str">
        <f>TEXT(#REF!,"MMM-YYYY")</f>
        <v>Dec-2016</v>
      </c>
    </row>
    <row r="3365" spans="1:20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S3365">
        <f>YEAR(#REF!)</f>
        <v>2016</v>
      </c>
      <c r="T3365" t="str">
        <f>TEXT(#REF!,"MMM-YYYY")</f>
        <v>Dec-2016</v>
      </c>
    </row>
    <row r="3366" spans="1:20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S3366">
        <f>YEAR(#REF!)</f>
        <v>2017</v>
      </c>
      <c r="T3366" t="str">
        <f>TEXT(#REF!,"MMM-YYYY")</f>
        <v>Jul-2017</v>
      </c>
    </row>
    <row r="3367" spans="1:20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S3367">
        <f>YEAR(#REF!)</f>
        <v>2015</v>
      </c>
      <c r="T3367" t="str">
        <f>TEXT(#REF!,"MMM-YYYY")</f>
        <v>Jan-2015</v>
      </c>
    </row>
    <row r="3368" spans="1:20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S3368">
        <f>YEAR(#REF!)</f>
        <v>2015</v>
      </c>
      <c r="T3368" t="str">
        <f>TEXT(#REF!,"MMM-YYYY")</f>
        <v>Jul-2015</v>
      </c>
    </row>
    <row r="3369" spans="1:20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S3369">
        <f>YEAR(#REF!)</f>
        <v>2015</v>
      </c>
      <c r="T3369" t="str">
        <f>TEXT(#REF!,"MMM-YYYY")</f>
        <v>Jul-2015</v>
      </c>
    </row>
    <row r="3370" spans="1:20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S3370">
        <f>YEAR(#REF!)</f>
        <v>2016</v>
      </c>
      <c r="T3370" t="str">
        <f>TEXT(#REF!,"MMM-YYYY")</f>
        <v>Nov-2016</v>
      </c>
    </row>
    <row r="3371" spans="1:20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S3371">
        <f>YEAR(#REF!)</f>
        <v>2016</v>
      </c>
      <c r="T3371" t="str">
        <f>TEXT(#REF!,"MMM-YYYY")</f>
        <v>Nov-2016</v>
      </c>
    </row>
    <row r="3372" spans="1:20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S3372">
        <f>YEAR(#REF!)</f>
        <v>2017</v>
      </c>
      <c r="T3372" t="str">
        <f>TEXT(#REF!,"MMM-YYYY")</f>
        <v>Mar-2017</v>
      </c>
    </row>
    <row r="3373" spans="1:20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S3373">
        <f>YEAR(#REF!)</f>
        <v>2018</v>
      </c>
      <c r="T3373" t="str">
        <f>TEXT(#REF!,"MMM-YYYY")</f>
        <v>Sep-2018</v>
      </c>
    </row>
    <row r="3374" spans="1:20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S3374">
        <f>YEAR(#REF!)</f>
        <v>2018</v>
      </c>
      <c r="T3374" t="str">
        <f>TEXT(#REF!,"MMM-YYYY")</f>
        <v>Sep-2018</v>
      </c>
    </row>
    <row r="3375" spans="1:20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S3375">
        <f>YEAR(#REF!)</f>
        <v>2016</v>
      </c>
      <c r="T3375" t="str">
        <f>TEXT(#REF!,"MMM-YYYY")</f>
        <v>Dec-2016</v>
      </c>
    </row>
    <row r="3376" spans="1:20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S3376">
        <f>YEAR(#REF!)</f>
        <v>2016</v>
      </c>
      <c r="T3376" t="str">
        <f>TEXT(#REF!,"MMM-YYYY")</f>
        <v>Dec-2016</v>
      </c>
    </row>
    <row r="3377" spans="1:20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S3377">
        <f>YEAR(#REF!)</f>
        <v>2016</v>
      </c>
      <c r="T3377" t="str">
        <f>TEXT(#REF!,"MMM-YYYY")</f>
        <v>Dec-2016</v>
      </c>
    </row>
    <row r="3378" spans="1:20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S3378">
        <f>YEAR(#REF!)</f>
        <v>2016</v>
      </c>
      <c r="T3378" t="str">
        <f>TEXT(#REF!,"MMM-YYYY")</f>
        <v>Dec-2016</v>
      </c>
    </row>
    <row r="3379" spans="1:20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S3379">
        <f>YEAR(#REF!)</f>
        <v>2017</v>
      </c>
      <c r="T3379" t="str">
        <f>TEXT(#REF!,"MMM-YYYY")</f>
        <v>Nov-2017</v>
      </c>
    </row>
    <row r="3380" spans="1:20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>
        <f>YEAR(#REF!)</f>
        <v>2018</v>
      </c>
      <c r="T3380" t="str">
        <f>TEXT(#REF!,"MMM-YYYY")</f>
        <v>Mar-2018</v>
      </c>
    </row>
    <row r="3381" spans="1:20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S3381">
        <f>YEAR(#REF!)</f>
        <v>2018</v>
      </c>
      <c r="T3381" t="str">
        <f>TEXT(#REF!,"MMM-YYYY")</f>
        <v>Mar-2018</v>
      </c>
    </row>
    <row r="3382" spans="1:20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S3382">
        <f>YEAR(#REF!)</f>
        <v>2018</v>
      </c>
      <c r="T3382" t="str">
        <f>TEXT(#REF!,"MMM-YYYY")</f>
        <v>Nov-2018</v>
      </c>
    </row>
    <row r="3383" spans="1:20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S3383">
        <f>YEAR(#REF!)</f>
        <v>2018</v>
      </c>
      <c r="T3383" t="str">
        <f>TEXT(#REF!,"MMM-YYYY")</f>
        <v>Aug-2018</v>
      </c>
    </row>
    <row r="3384" spans="1:20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S3384">
        <f>YEAR(#REF!)</f>
        <v>2016</v>
      </c>
      <c r="T3384" t="str">
        <f>TEXT(#REF!,"MMM-YYYY")</f>
        <v>Dec-2016</v>
      </c>
    </row>
    <row r="3385" spans="1:20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S3385">
        <f>YEAR(#REF!)</f>
        <v>2016</v>
      </c>
      <c r="T3385" t="str">
        <f>TEXT(#REF!,"MMM-YYYY")</f>
        <v>Dec-2016</v>
      </c>
    </row>
    <row r="3386" spans="1:20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S3386">
        <f>YEAR(#REF!)</f>
        <v>2016</v>
      </c>
      <c r="T3386" t="str">
        <f>TEXT(#REF!,"MMM-YYYY")</f>
        <v>Dec-2016</v>
      </c>
    </row>
    <row r="3387" spans="1:20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S3387">
        <f>YEAR(#REF!)</f>
        <v>2018</v>
      </c>
      <c r="T3387" t="str">
        <f>TEXT(#REF!,"MMM-YYYY")</f>
        <v>Oct-2018</v>
      </c>
    </row>
    <row r="3388" spans="1:20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S3388">
        <f>YEAR(#REF!)</f>
        <v>2018</v>
      </c>
      <c r="T3388" t="str">
        <f>TEXT(#REF!,"MMM-YYYY")</f>
        <v>Oct-2018</v>
      </c>
    </row>
    <row r="3389" spans="1:20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S3389">
        <f>YEAR(#REF!)</f>
        <v>2018</v>
      </c>
      <c r="T3389" t="str">
        <f>TEXT(#REF!,"MMM-YYYY")</f>
        <v>Oct-2018</v>
      </c>
    </row>
    <row r="3390" spans="1:20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S3390">
        <f>YEAR(#REF!)</f>
        <v>2018</v>
      </c>
      <c r="T3390" t="str">
        <f>TEXT(#REF!,"MMM-YYYY")</f>
        <v>Oct-2018</v>
      </c>
    </row>
    <row r="3391" spans="1:20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S3391">
        <f>YEAR(#REF!)</f>
        <v>2018</v>
      </c>
      <c r="T3391" t="str">
        <f>TEXT(#REF!,"MMM-YYYY")</f>
        <v>Oct-2018</v>
      </c>
    </row>
    <row r="3392" spans="1:20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S3392">
        <f>YEAR(#REF!)</f>
        <v>2018</v>
      </c>
      <c r="T3392" t="str">
        <f>TEXT(#REF!,"MMM-YYYY")</f>
        <v>Mar-2018</v>
      </c>
    </row>
    <row r="3393" spans="1:20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S3393">
        <f>YEAR(#REF!)</f>
        <v>2015</v>
      </c>
      <c r="T3393" t="str">
        <f>TEXT(#REF!,"MMM-YYYY")</f>
        <v>Aug-2015</v>
      </c>
    </row>
    <row r="3394" spans="1:20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S3394">
        <f>YEAR(#REF!)</f>
        <v>2015</v>
      </c>
      <c r="T3394" t="str">
        <f>TEXT(#REF!,"MMM-YYYY")</f>
        <v>Aug-2015</v>
      </c>
    </row>
    <row r="3395" spans="1:20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S3395">
        <f>YEAR(#REF!)</f>
        <v>2015</v>
      </c>
      <c r="T3395" t="str">
        <f>TEXT(#REF!,"MMM-YYYY")</f>
        <v>Nov-2015</v>
      </c>
    </row>
    <row r="3396" spans="1:20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S3396">
        <f>YEAR(#REF!)</f>
        <v>2018</v>
      </c>
      <c r="T3396" t="str">
        <f>TEXT(#REF!,"MMM-YYYY")</f>
        <v>Jun-2018</v>
      </c>
    </row>
    <row r="3397" spans="1:20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S3397">
        <f>YEAR(#REF!)</f>
        <v>2018</v>
      </c>
      <c r="T3397" t="str">
        <f>TEXT(#REF!,"MMM-YYYY")</f>
        <v>Jul-2018</v>
      </c>
    </row>
    <row r="3398" spans="1:20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S3398">
        <f>YEAR(#REF!)</f>
        <v>2018</v>
      </c>
      <c r="T3398" t="str">
        <f>TEXT(#REF!,"MMM-YYYY")</f>
        <v>Jul-2018</v>
      </c>
    </row>
    <row r="3399" spans="1:20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S3399">
        <f>YEAR(#REF!)</f>
        <v>2018</v>
      </c>
      <c r="T3399" t="str">
        <f>TEXT(#REF!,"MMM-YYYY")</f>
        <v>Jul-2018</v>
      </c>
    </row>
    <row r="3400" spans="1:20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S3400">
        <f>YEAR(#REF!)</f>
        <v>2015</v>
      </c>
      <c r="T3400" t="str">
        <f>TEXT(#REF!,"MMM-YYYY")</f>
        <v>Nov-2015</v>
      </c>
    </row>
    <row r="3401" spans="1:20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S3401">
        <f>YEAR(#REF!)</f>
        <v>2015</v>
      </c>
      <c r="T3401" t="str">
        <f>TEXT(#REF!,"MMM-YYYY")</f>
        <v>Nov-2015</v>
      </c>
    </row>
    <row r="3402" spans="1:20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S3402">
        <f>YEAR(#REF!)</f>
        <v>2015</v>
      </c>
      <c r="T3402" t="str">
        <f>TEXT(#REF!,"MMM-YYYY")</f>
        <v>Nov-2015</v>
      </c>
    </row>
    <row r="3403" spans="1:20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S3403">
        <f>YEAR(#REF!)</f>
        <v>2015</v>
      </c>
      <c r="T3403" t="str">
        <f>TEXT(#REF!,"MMM-YYYY")</f>
        <v>Nov-2015</v>
      </c>
    </row>
    <row r="3404" spans="1:20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S3404">
        <f>YEAR(#REF!)</f>
        <v>2016</v>
      </c>
      <c r="T3404" t="str">
        <f>TEXT(#REF!,"MMM-YYYY")</f>
        <v>May-2016</v>
      </c>
    </row>
    <row r="3405" spans="1:20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S3405">
        <f>YEAR(#REF!)</f>
        <v>2018</v>
      </c>
      <c r="T3405" t="str">
        <f>TEXT(#REF!,"MMM-YYYY")</f>
        <v>May-2018</v>
      </c>
    </row>
    <row r="3406" spans="1:20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S3406">
        <f>YEAR(#REF!)</f>
        <v>2016</v>
      </c>
      <c r="T3406" t="str">
        <f>TEXT(#REF!,"MMM-YYYY")</f>
        <v>Oct-2016</v>
      </c>
    </row>
    <row r="3407" spans="1:20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S3407">
        <f>YEAR(#REF!)</f>
        <v>2015</v>
      </c>
      <c r="T3407" t="str">
        <f>TEXT(#REF!,"MMM-YYYY")</f>
        <v>Apr-2015</v>
      </c>
    </row>
    <row r="3408" spans="1:20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S3408">
        <f>YEAR(#REF!)</f>
        <v>2015</v>
      </c>
      <c r="T3408" t="str">
        <f>TEXT(#REF!,"MMM-YYYY")</f>
        <v>Apr-2015</v>
      </c>
    </row>
    <row r="3409" spans="1:20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S3409">
        <f>YEAR(#REF!)</f>
        <v>2015</v>
      </c>
      <c r="T3409" t="str">
        <f>TEXT(#REF!,"MMM-YYYY")</f>
        <v>Apr-2015</v>
      </c>
    </row>
    <row r="3410" spans="1:20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S3410">
        <f>YEAR(#REF!)</f>
        <v>2015</v>
      </c>
      <c r="T3410" t="str">
        <f>TEXT(#REF!,"MMM-YYYY")</f>
        <v>Apr-2015</v>
      </c>
    </row>
    <row r="3411" spans="1:20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S3411">
        <f>YEAR(#REF!)</f>
        <v>2018</v>
      </c>
      <c r="T3411" t="str">
        <f>TEXT(#REF!,"MMM-YYYY")</f>
        <v>Apr-2018</v>
      </c>
    </row>
    <row r="3412" spans="1:20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>
        <f>YEAR(#REF!)</f>
        <v>2017</v>
      </c>
      <c r="T3412" t="str">
        <f>TEXT(#REF!,"MMM-YYYY")</f>
        <v>Sep-2017</v>
      </c>
    </row>
    <row r="3413" spans="1:20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S3413">
        <f>YEAR(#REF!)</f>
        <v>2017</v>
      </c>
      <c r="T3413" t="str">
        <f>TEXT(#REF!,"MMM-YYYY")</f>
        <v>Sep-2017</v>
      </c>
    </row>
    <row r="3414" spans="1:20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S3414">
        <f>YEAR(#REF!)</f>
        <v>2017</v>
      </c>
      <c r="T3414" t="str">
        <f>TEXT(#REF!,"MMM-YYYY")</f>
        <v>Sep-2017</v>
      </c>
    </row>
    <row r="3415" spans="1:20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S3415">
        <f>YEAR(#REF!)</f>
        <v>2017</v>
      </c>
      <c r="T3415" t="str">
        <f>TEXT(#REF!,"MMM-YYYY")</f>
        <v>Sep-2017</v>
      </c>
    </row>
    <row r="3416" spans="1:20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S3416">
        <f>YEAR(#REF!)</f>
        <v>2017</v>
      </c>
      <c r="T3416" t="str">
        <f>TEXT(#REF!,"MMM-YYYY")</f>
        <v>Sep-2017</v>
      </c>
    </row>
    <row r="3417" spans="1:20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S3417">
        <f>YEAR(#REF!)</f>
        <v>2017</v>
      </c>
      <c r="T3417" t="str">
        <f>TEXT(#REF!,"MMM-YYYY")</f>
        <v>Sep-2017</v>
      </c>
    </row>
    <row r="3418" spans="1:20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S3418">
        <f>YEAR(#REF!)</f>
        <v>2017</v>
      </c>
      <c r="T3418" t="str">
        <f>TEXT(#REF!,"MMM-YYYY")</f>
        <v>Sep-2017</v>
      </c>
    </row>
    <row r="3419" spans="1:20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S3419">
        <f>YEAR(#REF!)</f>
        <v>2016</v>
      </c>
      <c r="T3419" t="str">
        <f>TEXT(#REF!,"MMM-YYYY")</f>
        <v>Apr-2016</v>
      </c>
    </row>
    <row r="3420" spans="1:20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S3420">
        <f>YEAR(#REF!)</f>
        <v>2016</v>
      </c>
      <c r="T3420" t="str">
        <f>TEXT(#REF!,"MMM-YYYY")</f>
        <v>Apr-2016</v>
      </c>
    </row>
    <row r="3421" spans="1:20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S3421">
        <f>YEAR(#REF!)</f>
        <v>2016</v>
      </c>
      <c r="T3421" t="str">
        <f>TEXT(#REF!,"MMM-YYYY")</f>
        <v>Sep-2016</v>
      </c>
    </row>
    <row r="3422" spans="1:20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S3422">
        <f>YEAR(#REF!)</f>
        <v>2017</v>
      </c>
      <c r="T3422" t="str">
        <f>TEXT(#REF!,"MMM-YYYY")</f>
        <v>May-2017</v>
      </c>
    </row>
    <row r="3423" spans="1:20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S3423">
        <f>YEAR(#REF!)</f>
        <v>2017</v>
      </c>
      <c r="T3423" t="str">
        <f>TEXT(#REF!,"MMM-YYYY")</f>
        <v>May-2017</v>
      </c>
    </row>
    <row r="3424" spans="1:20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S3424">
        <f>YEAR(#REF!)</f>
        <v>2017</v>
      </c>
      <c r="T3424" t="str">
        <f>TEXT(#REF!,"MMM-YYYY")</f>
        <v>May-2017</v>
      </c>
    </row>
    <row r="3425" spans="1:20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S3425">
        <f>YEAR(#REF!)</f>
        <v>2017</v>
      </c>
      <c r="T3425" t="str">
        <f>TEXT(#REF!,"MMM-YYYY")</f>
        <v>May-2017</v>
      </c>
    </row>
    <row r="3426" spans="1:20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>
        <f>YEAR(#REF!)</f>
        <v>2017</v>
      </c>
      <c r="T3426" t="str">
        <f>TEXT(#REF!,"MMM-YYYY")</f>
        <v>May-2017</v>
      </c>
    </row>
    <row r="3427" spans="1:20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S3427">
        <f>YEAR(#REF!)</f>
        <v>2016</v>
      </c>
      <c r="T3427" t="str">
        <f>TEXT(#REF!,"MMM-YYYY")</f>
        <v>Sep-2016</v>
      </c>
    </row>
    <row r="3428" spans="1:20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S3428">
        <f>YEAR(#REF!)</f>
        <v>2016</v>
      </c>
      <c r="T3428" t="str">
        <f>TEXT(#REF!,"MMM-YYYY")</f>
        <v>Sep-2016</v>
      </c>
    </row>
    <row r="3429" spans="1:20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S3429">
        <f>YEAR(#REF!)</f>
        <v>2018</v>
      </c>
      <c r="T3429" t="str">
        <f>TEXT(#REF!,"MMM-YYYY")</f>
        <v>Jul-2018</v>
      </c>
    </row>
    <row r="3430" spans="1:20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S3430">
        <f>YEAR(#REF!)</f>
        <v>2018</v>
      </c>
      <c r="T3430" t="str">
        <f>TEXT(#REF!,"MMM-YYYY")</f>
        <v>Jul-2018</v>
      </c>
    </row>
    <row r="3431" spans="1:20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S3431">
        <f>YEAR(#REF!)</f>
        <v>2018</v>
      </c>
      <c r="T3431" t="str">
        <f>TEXT(#REF!,"MMM-YYYY")</f>
        <v>Jul-2018</v>
      </c>
    </row>
    <row r="3432" spans="1:20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S3432">
        <f>YEAR(#REF!)</f>
        <v>2018</v>
      </c>
      <c r="T3432" t="str">
        <f>TEXT(#REF!,"MMM-YYYY")</f>
        <v>Dec-2018</v>
      </c>
    </row>
    <row r="3433" spans="1:20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S3433">
        <f>YEAR(#REF!)</f>
        <v>2018</v>
      </c>
      <c r="T3433" t="str">
        <f>TEXT(#REF!,"MMM-YYYY")</f>
        <v>Dec-2018</v>
      </c>
    </row>
    <row r="3434" spans="1:20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S3434">
        <f>YEAR(#REF!)</f>
        <v>2018</v>
      </c>
      <c r="T3434" t="str">
        <f>TEXT(#REF!,"MMM-YYYY")</f>
        <v>Dec-2018</v>
      </c>
    </row>
    <row r="3435" spans="1:20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S3435">
        <f>YEAR(#REF!)</f>
        <v>2018</v>
      </c>
      <c r="T3435" t="str">
        <f>TEXT(#REF!,"MMM-YYYY")</f>
        <v>Dec-2018</v>
      </c>
    </row>
    <row r="3436" spans="1:20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S3436">
        <f>YEAR(#REF!)</f>
        <v>2018</v>
      </c>
      <c r="T3436" t="str">
        <f>TEXT(#REF!,"MMM-YYYY")</f>
        <v>Dec-2018</v>
      </c>
    </row>
    <row r="3437" spans="1:20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S3437">
        <f>YEAR(#REF!)</f>
        <v>2016</v>
      </c>
      <c r="T3437" t="str">
        <f>TEXT(#REF!,"MMM-YYYY")</f>
        <v>Sep-2016</v>
      </c>
    </row>
    <row r="3438" spans="1:20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S3438">
        <f>YEAR(#REF!)</f>
        <v>2016</v>
      </c>
      <c r="T3438" t="str">
        <f>TEXT(#REF!,"MMM-YYYY")</f>
        <v>Sep-2016</v>
      </c>
    </row>
    <row r="3439" spans="1:20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S3439">
        <f>YEAR(#REF!)</f>
        <v>2018</v>
      </c>
      <c r="T3439" t="str">
        <f>TEXT(#REF!,"MMM-YYYY")</f>
        <v>Oct-2018</v>
      </c>
    </row>
    <row r="3440" spans="1:20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S3440">
        <f>YEAR(#REF!)</f>
        <v>2018</v>
      </c>
      <c r="T3440" t="str">
        <f>TEXT(#REF!,"MMM-YYYY")</f>
        <v>Oct-2018</v>
      </c>
    </row>
    <row r="3441" spans="1:20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S3441">
        <f>YEAR(#REF!)</f>
        <v>2018</v>
      </c>
      <c r="T3441" t="str">
        <f>TEXT(#REF!,"MMM-YYYY")</f>
        <v>Oct-2018</v>
      </c>
    </row>
    <row r="3442" spans="1:20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S3442">
        <f>YEAR(#REF!)</f>
        <v>2016</v>
      </c>
      <c r="T3442" t="str">
        <f>TEXT(#REF!,"MMM-YYYY")</f>
        <v>Nov-2016</v>
      </c>
    </row>
    <row r="3443" spans="1:20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S3443">
        <f>YEAR(#REF!)</f>
        <v>2015</v>
      </c>
      <c r="T3443" t="str">
        <f>TEXT(#REF!,"MMM-YYYY")</f>
        <v>Mar-2015</v>
      </c>
    </row>
    <row r="3444" spans="1:20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S3444">
        <f>YEAR(#REF!)</f>
        <v>2018</v>
      </c>
      <c r="T3444" t="str">
        <f>TEXT(#REF!,"MMM-YYYY")</f>
        <v>Nov-2018</v>
      </c>
    </row>
    <row r="3445" spans="1:20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S3445">
        <f>YEAR(#REF!)</f>
        <v>2018</v>
      </c>
      <c r="T3445" t="str">
        <f>TEXT(#REF!,"MMM-YYYY")</f>
        <v>Nov-2018</v>
      </c>
    </row>
    <row r="3446" spans="1:20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S3446">
        <f>YEAR(#REF!)</f>
        <v>2017</v>
      </c>
      <c r="T3446" t="str">
        <f>TEXT(#REF!,"MMM-YYYY")</f>
        <v>Jul-2017</v>
      </c>
    </row>
    <row r="3447" spans="1:20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S3447">
        <f>YEAR(#REF!)</f>
        <v>2016</v>
      </c>
      <c r="T3447" t="str">
        <f>TEXT(#REF!,"MMM-YYYY")</f>
        <v>Jun-2016</v>
      </c>
    </row>
    <row r="3448" spans="1:20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S3448">
        <f>YEAR(#REF!)</f>
        <v>2017</v>
      </c>
      <c r="T3448" t="str">
        <f>TEXT(#REF!,"MMM-YYYY")</f>
        <v>Aug-2017</v>
      </c>
    </row>
    <row r="3449" spans="1:20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S3449">
        <f>YEAR(#REF!)</f>
        <v>2018</v>
      </c>
      <c r="T3449" t="str">
        <f>TEXT(#REF!,"MMM-YYYY")</f>
        <v>Jun-2018</v>
      </c>
    </row>
    <row r="3450" spans="1:20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S3450">
        <f>YEAR(#REF!)</f>
        <v>2017</v>
      </c>
      <c r="T3450" t="str">
        <f>TEXT(#REF!,"MMM-YYYY")</f>
        <v>Oct-2017</v>
      </c>
    </row>
    <row r="3451" spans="1:20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S3451">
        <f>YEAR(#REF!)</f>
        <v>2015</v>
      </c>
      <c r="T3451" t="str">
        <f>TEXT(#REF!,"MMM-YYYY")</f>
        <v>Sep-2015</v>
      </c>
    </row>
    <row r="3452" spans="1:20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S3452">
        <f>YEAR(#REF!)</f>
        <v>2015</v>
      </c>
      <c r="T3452" t="str">
        <f>TEXT(#REF!,"MMM-YYYY")</f>
        <v>Sep-2015</v>
      </c>
    </row>
    <row r="3453" spans="1:20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S3453">
        <f>YEAR(#REF!)</f>
        <v>2015</v>
      </c>
      <c r="T3453" t="str">
        <f>TEXT(#REF!,"MMM-YYYY")</f>
        <v>Sep-2015</v>
      </c>
    </row>
    <row r="3454" spans="1:20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S3454">
        <f>YEAR(#REF!)</f>
        <v>2015</v>
      </c>
      <c r="T3454" t="str">
        <f>TEXT(#REF!,"MMM-YYYY")</f>
        <v>Mar-2015</v>
      </c>
    </row>
    <row r="3455" spans="1:20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S3455">
        <f>YEAR(#REF!)</f>
        <v>2016</v>
      </c>
      <c r="T3455" t="str">
        <f>TEXT(#REF!,"MMM-YYYY")</f>
        <v>Mar-2016</v>
      </c>
    </row>
    <row r="3456" spans="1:20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S3456">
        <f>YEAR(#REF!)</f>
        <v>2016</v>
      </c>
      <c r="T3456" t="str">
        <f>TEXT(#REF!,"MMM-YYYY")</f>
        <v>Jul-2016</v>
      </c>
    </row>
    <row r="3457" spans="1:20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>
        <f>YEAR(#REF!)</f>
        <v>2017</v>
      </c>
      <c r="T3457" t="str">
        <f>TEXT(#REF!,"MMM-YYYY")</f>
        <v>Feb-2017</v>
      </c>
    </row>
    <row r="3458" spans="1:20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S3458">
        <f>YEAR(#REF!)</f>
        <v>2018</v>
      </c>
      <c r="T3458" t="str">
        <f>TEXT(#REF!,"MMM-YYYY")</f>
        <v>Sep-2018</v>
      </c>
    </row>
    <row r="3459" spans="1:20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S3459">
        <f>YEAR(#REF!)</f>
        <v>2018</v>
      </c>
      <c r="T3459" t="str">
        <f>TEXT(#REF!,"MMM-YYYY")</f>
        <v>Sep-2018</v>
      </c>
    </row>
    <row r="3460" spans="1:20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S3460">
        <f>YEAR(#REF!)</f>
        <v>2018</v>
      </c>
      <c r="T3460" t="str">
        <f>TEXT(#REF!,"MMM-YYYY")</f>
        <v>Sep-2018</v>
      </c>
    </row>
    <row r="3461" spans="1:20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S3461">
        <f>YEAR(#REF!)</f>
        <v>2018</v>
      </c>
      <c r="T3461" t="str">
        <f>TEXT(#REF!,"MMM-YYYY")</f>
        <v>Sep-2018</v>
      </c>
    </row>
    <row r="3462" spans="1:20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S3462">
        <f>YEAR(#REF!)</f>
        <v>2018</v>
      </c>
      <c r="T3462" t="str">
        <f>TEXT(#REF!,"MMM-YYYY")</f>
        <v>Sep-2018</v>
      </c>
    </row>
    <row r="3463" spans="1:20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S3463">
        <f>YEAR(#REF!)</f>
        <v>2018</v>
      </c>
      <c r="T3463" t="str">
        <f>TEXT(#REF!,"MMM-YYYY")</f>
        <v>Nov-2018</v>
      </c>
    </row>
    <row r="3464" spans="1:20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S3464">
        <f>YEAR(#REF!)</f>
        <v>2016</v>
      </c>
      <c r="T3464" t="str">
        <f>TEXT(#REF!,"MMM-YYYY")</f>
        <v>Feb-2016</v>
      </c>
    </row>
    <row r="3465" spans="1:20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>
        <f>YEAR(#REF!)</f>
        <v>2017</v>
      </c>
      <c r="T3465" t="str">
        <f>TEXT(#REF!,"MMM-YYYY")</f>
        <v>Nov-2017</v>
      </c>
    </row>
    <row r="3466" spans="1:20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S3466">
        <f>YEAR(#REF!)</f>
        <v>2018</v>
      </c>
      <c r="T3466" t="str">
        <f>TEXT(#REF!,"MMM-YYYY")</f>
        <v>Dec-2018</v>
      </c>
    </row>
    <row r="3467" spans="1:20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S3467">
        <f>YEAR(#REF!)</f>
        <v>2016</v>
      </c>
      <c r="T3467" t="str">
        <f>TEXT(#REF!,"MMM-YYYY")</f>
        <v>Sep-2016</v>
      </c>
    </row>
    <row r="3468" spans="1:20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S3468">
        <f>YEAR(#REF!)</f>
        <v>2016</v>
      </c>
      <c r="T3468" t="str">
        <f>TEXT(#REF!,"MMM-YYYY")</f>
        <v>Sep-2016</v>
      </c>
    </row>
    <row r="3469" spans="1:20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S3469">
        <f>YEAR(#REF!)</f>
        <v>2016</v>
      </c>
      <c r="T3469" t="str">
        <f>TEXT(#REF!,"MMM-YYYY")</f>
        <v>Sep-2016</v>
      </c>
    </row>
    <row r="3470" spans="1:20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S3470">
        <f>YEAR(#REF!)</f>
        <v>2017</v>
      </c>
      <c r="T3470" t="str">
        <f>TEXT(#REF!,"MMM-YYYY")</f>
        <v>Dec-2017</v>
      </c>
    </row>
    <row r="3471" spans="1:20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S3471">
        <f>YEAR(#REF!)</f>
        <v>2016</v>
      </c>
      <c r="T3471" t="str">
        <f>TEXT(#REF!,"MMM-YYYY")</f>
        <v>Apr-2016</v>
      </c>
    </row>
    <row r="3472" spans="1:20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S3472">
        <f>YEAR(#REF!)</f>
        <v>2017</v>
      </c>
      <c r="T3472" t="str">
        <f>TEXT(#REF!,"MMM-YYYY")</f>
        <v>Dec-2017</v>
      </c>
    </row>
    <row r="3473" spans="1:20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S3473">
        <f>YEAR(#REF!)</f>
        <v>2018</v>
      </c>
      <c r="T3473" t="str">
        <f>TEXT(#REF!,"MMM-YYYY")</f>
        <v>Nov-2018</v>
      </c>
    </row>
    <row r="3474" spans="1:20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S3474">
        <f>YEAR(#REF!)</f>
        <v>2018</v>
      </c>
      <c r="T3474" t="str">
        <f>TEXT(#REF!,"MMM-YYYY")</f>
        <v>Nov-2018</v>
      </c>
    </row>
    <row r="3475" spans="1:20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S3475">
        <f>YEAR(#REF!)</f>
        <v>2018</v>
      </c>
      <c r="T3475" t="str">
        <f>TEXT(#REF!,"MMM-YYYY")</f>
        <v>Mar-2018</v>
      </c>
    </row>
    <row r="3476" spans="1:20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S3476">
        <f>YEAR(#REF!)</f>
        <v>2018</v>
      </c>
      <c r="T3476" t="str">
        <f>TEXT(#REF!,"MMM-YYYY")</f>
        <v>Mar-2018</v>
      </c>
    </row>
    <row r="3477" spans="1:20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S3477">
        <f>YEAR(#REF!)</f>
        <v>2017</v>
      </c>
      <c r="T3477" t="str">
        <f>TEXT(#REF!,"MMM-YYYY")</f>
        <v>Nov-2017</v>
      </c>
    </row>
    <row r="3478" spans="1:20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S3478">
        <f>YEAR(#REF!)</f>
        <v>2017</v>
      </c>
      <c r="T3478" t="str">
        <f>TEXT(#REF!,"MMM-YYYY")</f>
        <v>Nov-2017</v>
      </c>
    </row>
    <row r="3479" spans="1:20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S3479">
        <f>YEAR(#REF!)</f>
        <v>2015</v>
      </c>
      <c r="T3479" t="str">
        <f>TEXT(#REF!,"MMM-YYYY")</f>
        <v>Aug-2015</v>
      </c>
    </row>
    <row r="3480" spans="1:20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S3480">
        <f>YEAR(#REF!)</f>
        <v>2017</v>
      </c>
      <c r="T3480" t="str">
        <f>TEXT(#REF!,"MMM-YYYY")</f>
        <v>Dec-2017</v>
      </c>
    </row>
    <row r="3481" spans="1:20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S3481">
        <f>YEAR(#REF!)</f>
        <v>2017</v>
      </c>
      <c r="T3481" t="str">
        <f>TEXT(#REF!,"MMM-YYYY")</f>
        <v>Dec-2017</v>
      </c>
    </row>
    <row r="3482" spans="1:20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S3482">
        <f>YEAR(#REF!)</f>
        <v>2017</v>
      </c>
      <c r="T3482" t="str">
        <f>TEXT(#REF!,"MMM-YYYY")</f>
        <v>Dec-2017</v>
      </c>
    </row>
    <row r="3483" spans="1:20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S3483">
        <f>YEAR(#REF!)</f>
        <v>2015</v>
      </c>
      <c r="T3483" t="str">
        <f>TEXT(#REF!,"MMM-YYYY")</f>
        <v>Apr-2015</v>
      </c>
    </row>
    <row r="3484" spans="1:20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S3484">
        <f>YEAR(#REF!)</f>
        <v>2015</v>
      </c>
      <c r="T3484" t="str">
        <f>TEXT(#REF!,"MMM-YYYY")</f>
        <v>Aug-2015</v>
      </c>
    </row>
    <row r="3485" spans="1:20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S3485">
        <f>YEAR(#REF!)</f>
        <v>2015</v>
      </c>
      <c r="T3485" t="str">
        <f>TEXT(#REF!,"MMM-YYYY")</f>
        <v>Aug-2015</v>
      </c>
    </row>
    <row r="3486" spans="1:20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S3486">
        <f>YEAR(#REF!)</f>
        <v>2015</v>
      </c>
      <c r="T3486" t="str">
        <f>TEXT(#REF!,"MMM-YYYY")</f>
        <v>Aug-2015</v>
      </c>
    </row>
    <row r="3487" spans="1:20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S3487">
        <f>YEAR(#REF!)</f>
        <v>2017</v>
      </c>
      <c r="T3487" t="str">
        <f>TEXT(#REF!,"MMM-YYYY")</f>
        <v>Oct-2017</v>
      </c>
    </row>
    <row r="3488" spans="1:20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S3488">
        <f>YEAR(#REF!)</f>
        <v>2017</v>
      </c>
      <c r="T3488" t="str">
        <f>TEXT(#REF!,"MMM-YYYY")</f>
        <v>Nov-2017</v>
      </c>
    </row>
    <row r="3489" spans="1:20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S3489">
        <f>YEAR(#REF!)</f>
        <v>2018</v>
      </c>
      <c r="T3489" t="str">
        <f>TEXT(#REF!,"MMM-YYYY")</f>
        <v>Sep-2018</v>
      </c>
    </row>
    <row r="3490" spans="1:20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S3490">
        <f>YEAR(#REF!)</f>
        <v>2016</v>
      </c>
      <c r="T3490" t="str">
        <f>TEXT(#REF!,"MMM-YYYY")</f>
        <v>Jul-2016</v>
      </c>
    </row>
    <row r="3491" spans="1:20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S3491">
        <f>YEAR(#REF!)</f>
        <v>2016</v>
      </c>
      <c r="T3491" t="str">
        <f>TEXT(#REF!,"MMM-YYYY")</f>
        <v>Jul-2016</v>
      </c>
    </row>
    <row r="3492" spans="1:20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S3492">
        <f>YEAR(#REF!)</f>
        <v>2016</v>
      </c>
      <c r="T3492" t="str">
        <f>TEXT(#REF!,"MMM-YYYY")</f>
        <v>Jul-2016</v>
      </c>
    </row>
    <row r="3493" spans="1:20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S3493">
        <f>YEAR(#REF!)</f>
        <v>2016</v>
      </c>
      <c r="T3493" t="str">
        <f>TEXT(#REF!,"MMM-YYYY")</f>
        <v>Jul-2016</v>
      </c>
    </row>
    <row r="3494" spans="1:20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S3494">
        <f>YEAR(#REF!)</f>
        <v>2016</v>
      </c>
      <c r="T3494" t="str">
        <f>TEXT(#REF!,"MMM-YYYY")</f>
        <v>Jul-2016</v>
      </c>
    </row>
    <row r="3495" spans="1:20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S3495">
        <f>YEAR(#REF!)</f>
        <v>2018</v>
      </c>
      <c r="T3495" t="str">
        <f>TEXT(#REF!,"MMM-YYYY")</f>
        <v>Sep-2018</v>
      </c>
    </row>
    <row r="3496" spans="1:20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S3496">
        <f>YEAR(#REF!)</f>
        <v>2018</v>
      </c>
      <c r="T3496" t="str">
        <f>TEXT(#REF!,"MMM-YYYY")</f>
        <v>Sep-2018</v>
      </c>
    </row>
    <row r="3497" spans="1:20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S3497">
        <f>YEAR(#REF!)</f>
        <v>2018</v>
      </c>
      <c r="T3497" t="str">
        <f>TEXT(#REF!,"MMM-YYYY")</f>
        <v>Sep-2018</v>
      </c>
    </row>
    <row r="3498" spans="1:20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S3498">
        <f>YEAR(#REF!)</f>
        <v>2017</v>
      </c>
      <c r="T3498" t="str">
        <f>TEXT(#REF!,"MMM-YYYY")</f>
        <v>Aug-2017</v>
      </c>
    </row>
    <row r="3499" spans="1:20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S3499">
        <f>YEAR(#REF!)</f>
        <v>2017</v>
      </c>
      <c r="T3499" t="str">
        <f>TEXT(#REF!,"MMM-YYYY")</f>
        <v>Aug-2017</v>
      </c>
    </row>
    <row r="3500" spans="1:20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S3500">
        <f>YEAR(#REF!)</f>
        <v>2017</v>
      </c>
      <c r="T3500" t="str">
        <f>TEXT(#REF!,"MMM-YYYY")</f>
        <v>Aug-2017</v>
      </c>
    </row>
    <row r="3501" spans="1:20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S3501">
        <f>YEAR(#REF!)</f>
        <v>2017</v>
      </c>
      <c r="T3501" t="str">
        <f>TEXT(#REF!,"MMM-YYYY")</f>
        <v>Sep-2017</v>
      </c>
    </row>
    <row r="3502" spans="1:20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S3502">
        <f>YEAR(#REF!)</f>
        <v>2017</v>
      </c>
      <c r="T3502" t="str">
        <f>TEXT(#REF!,"MMM-YYYY")</f>
        <v>Sep-2017</v>
      </c>
    </row>
    <row r="3503" spans="1:20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S3503">
        <f>YEAR(#REF!)</f>
        <v>2017</v>
      </c>
      <c r="T3503" t="str">
        <f>TEXT(#REF!,"MMM-YYYY")</f>
        <v>Sep-2017</v>
      </c>
    </row>
    <row r="3504" spans="1:20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S3504">
        <f>YEAR(#REF!)</f>
        <v>2018</v>
      </c>
      <c r="T3504" t="str">
        <f>TEXT(#REF!,"MMM-YYYY")</f>
        <v>Apr-2018</v>
      </c>
    </row>
    <row r="3505" spans="1:20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S3505">
        <f>YEAR(#REF!)</f>
        <v>2018</v>
      </c>
      <c r="T3505" t="str">
        <f>TEXT(#REF!,"MMM-YYYY")</f>
        <v>Apr-2018</v>
      </c>
    </row>
    <row r="3506" spans="1:20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S3506">
        <f>YEAR(#REF!)</f>
        <v>2017</v>
      </c>
      <c r="T3506" t="str">
        <f>TEXT(#REF!,"MMM-YYYY")</f>
        <v>Dec-2017</v>
      </c>
    </row>
    <row r="3507" spans="1:20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S3507">
        <f>YEAR(#REF!)</f>
        <v>2015</v>
      </c>
      <c r="T3507" t="str">
        <f>TEXT(#REF!,"MMM-YYYY")</f>
        <v>Jun-2015</v>
      </c>
    </row>
    <row r="3508" spans="1:20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S3508">
        <f>YEAR(#REF!)</f>
        <v>2015</v>
      </c>
      <c r="T3508" t="str">
        <f>TEXT(#REF!,"MMM-YYYY")</f>
        <v>Jun-2015</v>
      </c>
    </row>
    <row r="3509" spans="1:20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S3509">
        <f>YEAR(#REF!)</f>
        <v>2015</v>
      </c>
      <c r="T3509" t="str">
        <f>TEXT(#REF!,"MMM-YYYY")</f>
        <v>Jun-2015</v>
      </c>
    </row>
    <row r="3510" spans="1:20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S3510">
        <f>YEAR(#REF!)</f>
        <v>2015</v>
      </c>
      <c r="T3510" t="str">
        <f>TEXT(#REF!,"MMM-YYYY")</f>
        <v>Jun-2015</v>
      </c>
    </row>
    <row r="3511" spans="1:20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>
        <f>YEAR(#REF!)</f>
        <v>2015</v>
      </c>
      <c r="T3511" t="str">
        <f>TEXT(#REF!,"MMM-YYYY")</f>
        <v>Jun-2015</v>
      </c>
    </row>
    <row r="3512" spans="1:20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S3512">
        <f>YEAR(#REF!)</f>
        <v>2015</v>
      </c>
      <c r="T3512" t="str">
        <f>TEXT(#REF!,"MMM-YYYY")</f>
        <v>Jun-2015</v>
      </c>
    </row>
    <row r="3513" spans="1:20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S3513">
        <f>YEAR(#REF!)</f>
        <v>2015</v>
      </c>
      <c r="T3513" t="str">
        <f>TEXT(#REF!,"MMM-YYYY")</f>
        <v>Jun-2015</v>
      </c>
    </row>
    <row r="3514" spans="1:20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S3514">
        <f>YEAR(#REF!)</f>
        <v>2018</v>
      </c>
      <c r="T3514" t="str">
        <f>TEXT(#REF!,"MMM-YYYY")</f>
        <v>Sep-2018</v>
      </c>
    </row>
    <row r="3515" spans="1:20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S3515">
        <f>YEAR(#REF!)</f>
        <v>2018</v>
      </c>
      <c r="T3515" t="str">
        <f>TEXT(#REF!,"MMM-YYYY")</f>
        <v>Sep-2018</v>
      </c>
    </row>
    <row r="3516" spans="1:20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S3516">
        <f>YEAR(#REF!)</f>
        <v>2018</v>
      </c>
      <c r="T3516" t="str">
        <f>TEXT(#REF!,"MMM-YYYY")</f>
        <v>Sep-2018</v>
      </c>
    </row>
    <row r="3517" spans="1:20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S3517">
        <f>YEAR(#REF!)</f>
        <v>2017</v>
      </c>
      <c r="T3517" t="str">
        <f>TEXT(#REF!,"MMM-YYYY")</f>
        <v>Dec-2017</v>
      </c>
    </row>
    <row r="3518" spans="1:20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S3518">
        <f>YEAR(#REF!)</f>
        <v>2017</v>
      </c>
      <c r="T3518" t="str">
        <f>TEXT(#REF!,"MMM-YYYY")</f>
        <v>Aug-2017</v>
      </c>
    </row>
    <row r="3519" spans="1:20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S3519">
        <f>YEAR(#REF!)</f>
        <v>2017</v>
      </c>
      <c r="T3519" t="str">
        <f>TEXT(#REF!,"MMM-YYYY")</f>
        <v>Aug-2017</v>
      </c>
    </row>
    <row r="3520" spans="1:20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S3520">
        <f>YEAR(#REF!)</f>
        <v>2017</v>
      </c>
      <c r="T3520" t="str">
        <f>TEXT(#REF!,"MMM-YYYY")</f>
        <v>Aug-2017</v>
      </c>
    </row>
    <row r="3521" spans="1:20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S3521">
        <f>YEAR(#REF!)</f>
        <v>2016</v>
      </c>
      <c r="T3521" t="str">
        <f>TEXT(#REF!,"MMM-YYYY")</f>
        <v>Jun-2016</v>
      </c>
    </row>
    <row r="3522" spans="1:20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S3522">
        <f>YEAR(#REF!)</f>
        <v>2016</v>
      </c>
      <c r="T3522" t="str">
        <f>TEXT(#REF!,"MMM-YYYY")</f>
        <v>Apr-2016</v>
      </c>
    </row>
    <row r="3523" spans="1:20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S3523">
        <f>YEAR(#REF!)</f>
        <v>2017</v>
      </c>
      <c r="T3523" t="str">
        <f>TEXT(#REF!,"MMM-YYYY")</f>
        <v>Nov-2017</v>
      </c>
    </row>
    <row r="3524" spans="1:20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S3524">
        <f>YEAR(#REF!)</f>
        <v>2017</v>
      </c>
      <c r="T3524" t="str">
        <f>TEXT(#REF!,"MMM-YYYY")</f>
        <v>Nov-2017</v>
      </c>
    </row>
    <row r="3525" spans="1:20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S3525">
        <f>YEAR(#REF!)</f>
        <v>2017</v>
      </c>
      <c r="T3525" t="str">
        <f>TEXT(#REF!,"MMM-YYYY")</f>
        <v>Sep-2017</v>
      </c>
    </row>
    <row r="3526" spans="1:20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S3526">
        <f>YEAR(#REF!)</f>
        <v>2017</v>
      </c>
      <c r="T3526" t="str">
        <f>TEXT(#REF!,"MMM-YYYY")</f>
        <v>Nov-2017</v>
      </c>
    </row>
    <row r="3527" spans="1:20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S3527">
        <f>YEAR(#REF!)</f>
        <v>2018</v>
      </c>
      <c r="T3527" t="str">
        <f>TEXT(#REF!,"MMM-YYYY")</f>
        <v>Dec-2018</v>
      </c>
    </row>
    <row r="3528" spans="1:20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S3528">
        <f>YEAR(#REF!)</f>
        <v>2018</v>
      </c>
      <c r="T3528" t="str">
        <f>TEXT(#REF!,"MMM-YYYY")</f>
        <v>Dec-2018</v>
      </c>
    </row>
    <row r="3529" spans="1:20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S3529">
        <f>YEAR(#REF!)</f>
        <v>2018</v>
      </c>
      <c r="T3529" t="str">
        <f>TEXT(#REF!,"MMM-YYYY")</f>
        <v>Dec-2018</v>
      </c>
    </row>
    <row r="3530" spans="1:20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>
        <f>YEAR(#REF!)</f>
        <v>2017</v>
      </c>
      <c r="T3530" t="str">
        <f>TEXT(#REF!,"MMM-YYYY")</f>
        <v>Jun-2017</v>
      </c>
    </row>
    <row r="3531" spans="1:20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S3531">
        <f>YEAR(#REF!)</f>
        <v>2016</v>
      </c>
      <c r="T3531" t="str">
        <f>TEXT(#REF!,"MMM-YYYY")</f>
        <v>Sep-2016</v>
      </c>
    </row>
    <row r="3532" spans="1:20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S3532">
        <f>YEAR(#REF!)</f>
        <v>2017</v>
      </c>
      <c r="T3532" t="str">
        <f>TEXT(#REF!,"MMM-YYYY")</f>
        <v>May-2017</v>
      </c>
    </row>
    <row r="3533" spans="1:20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S3533">
        <f>YEAR(#REF!)</f>
        <v>2017</v>
      </c>
      <c r="T3533" t="str">
        <f>TEXT(#REF!,"MMM-YYYY")</f>
        <v>May-2017</v>
      </c>
    </row>
    <row r="3534" spans="1:20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>
        <f>YEAR(#REF!)</f>
        <v>2015</v>
      </c>
      <c r="T3534" t="str">
        <f>TEXT(#REF!,"MMM-YYYY")</f>
        <v>Apr-2015</v>
      </c>
    </row>
    <row r="3535" spans="1:20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S3535">
        <f>YEAR(#REF!)</f>
        <v>2015</v>
      </c>
      <c r="T3535" t="str">
        <f>TEXT(#REF!,"MMM-YYYY")</f>
        <v>Apr-2015</v>
      </c>
    </row>
    <row r="3536" spans="1:20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S3536">
        <f>YEAR(#REF!)</f>
        <v>2015</v>
      </c>
      <c r="T3536" t="str">
        <f>TEXT(#REF!,"MMM-YYYY")</f>
        <v>Apr-2015</v>
      </c>
    </row>
    <row r="3537" spans="1:20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S3537">
        <f>YEAR(#REF!)</f>
        <v>2015</v>
      </c>
      <c r="T3537" t="str">
        <f>TEXT(#REF!,"MMM-YYYY")</f>
        <v>Apr-2015</v>
      </c>
    </row>
    <row r="3538" spans="1:20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S3538">
        <f>YEAR(#REF!)</f>
        <v>2017</v>
      </c>
      <c r="T3538" t="str">
        <f>TEXT(#REF!,"MMM-YYYY")</f>
        <v>Jun-2017</v>
      </c>
    </row>
    <row r="3539" spans="1:20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S3539">
        <f>YEAR(#REF!)</f>
        <v>2015</v>
      </c>
      <c r="T3539" t="str">
        <f>TEXT(#REF!,"MMM-YYYY")</f>
        <v>May-2015</v>
      </c>
    </row>
    <row r="3540" spans="1:20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S3540">
        <f>YEAR(#REF!)</f>
        <v>2015</v>
      </c>
      <c r="T3540" t="str">
        <f>TEXT(#REF!,"MMM-YYYY")</f>
        <v>May-2015</v>
      </c>
    </row>
    <row r="3541" spans="1:20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S3541">
        <f>YEAR(#REF!)</f>
        <v>2015</v>
      </c>
      <c r="T3541" t="str">
        <f>TEXT(#REF!,"MMM-YYYY")</f>
        <v>May-2015</v>
      </c>
    </row>
    <row r="3542" spans="1:20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S3542">
        <f>YEAR(#REF!)</f>
        <v>2015</v>
      </c>
      <c r="T3542" t="str">
        <f>TEXT(#REF!,"MMM-YYYY")</f>
        <v>May-2015</v>
      </c>
    </row>
    <row r="3543" spans="1:20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S3543">
        <f>YEAR(#REF!)</f>
        <v>2017</v>
      </c>
      <c r="T3543" t="str">
        <f>TEXT(#REF!,"MMM-YYYY")</f>
        <v>Sep-2017</v>
      </c>
    </row>
    <row r="3544" spans="1:20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S3544">
        <f>YEAR(#REF!)</f>
        <v>2017</v>
      </c>
      <c r="T3544" t="str">
        <f>TEXT(#REF!,"MMM-YYYY")</f>
        <v>Sep-2017</v>
      </c>
    </row>
    <row r="3545" spans="1:20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S3545">
        <f>YEAR(#REF!)</f>
        <v>2017</v>
      </c>
      <c r="T3545" t="str">
        <f>TEXT(#REF!,"MMM-YYYY")</f>
        <v>Sep-2017</v>
      </c>
    </row>
    <row r="3546" spans="1:20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S3546">
        <f>YEAR(#REF!)</f>
        <v>2018</v>
      </c>
      <c r="T3546" t="str">
        <f>TEXT(#REF!,"MMM-YYYY")</f>
        <v>Dec-2018</v>
      </c>
    </row>
    <row r="3547" spans="1:20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S3547">
        <f>YEAR(#REF!)</f>
        <v>2018</v>
      </c>
      <c r="T3547" t="str">
        <f>TEXT(#REF!,"MMM-YYYY")</f>
        <v>Dec-2018</v>
      </c>
    </row>
    <row r="3548" spans="1:20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S3548">
        <f>YEAR(#REF!)</f>
        <v>2018</v>
      </c>
      <c r="T3548" t="str">
        <f>TEXT(#REF!,"MMM-YYYY")</f>
        <v>Oct-2018</v>
      </c>
    </row>
    <row r="3549" spans="1:20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S3549">
        <f>YEAR(#REF!)</f>
        <v>2018</v>
      </c>
      <c r="T3549" t="str">
        <f>TEXT(#REF!,"MMM-YYYY")</f>
        <v>Oct-2018</v>
      </c>
    </row>
    <row r="3550" spans="1:20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S3550">
        <f>YEAR(#REF!)</f>
        <v>2018</v>
      </c>
      <c r="T3550" t="str">
        <f>TEXT(#REF!,"MMM-YYYY")</f>
        <v>Oct-2018</v>
      </c>
    </row>
    <row r="3551" spans="1:20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S3551">
        <f>YEAR(#REF!)</f>
        <v>2018</v>
      </c>
      <c r="T3551" t="str">
        <f>TEXT(#REF!,"MMM-YYYY")</f>
        <v>Oct-2018</v>
      </c>
    </row>
    <row r="3552" spans="1:20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S3552">
        <f>YEAR(#REF!)</f>
        <v>2017</v>
      </c>
      <c r="T3552" t="str">
        <f>TEXT(#REF!,"MMM-YYYY")</f>
        <v>Mar-2017</v>
      </c>
    </row>
    <row r="3553" spans="1:20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S3553">
        <f>YEAR(#REF!)</f>
        <v>2017</v>
      </c>
      <c r="T3553" t="str">
        <f>TEXT(#REF!,"MMM-YYYY")</f>
        <v>Mar-2017</v>
      </c>
    </row>
    <row r="3554" spans="1:20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S3554">
        <f>YEAR(#REF!)</f>
        <v>2017</v>
      </c>
      <c r="T3554" t="str">
        <f>TEXT(#REF!,"MMM-YYYY")</f>
        <v>Mar-2017</v>
      </c>
    </row>
    <row r="3555" spans="1:20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S3555">
        <f>YEAR(#REF!)</f>
        <v>2018</v>
      </c>
      <c r="T3555" t="str">
        <f>TEXT(#REF!,"MMM-YYYY")</f>
        <v>Nov-2018</v>
      </c>
    </row>
    <row r="3556" spans="1:20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S3556">
        <f>YEAR(#REF!)</f>
        <v>2015</v>
      </c>
      <c r="T3556" t="str">
        <f>TEXT(#REF!,"MMM-YYYY")</f>
        <v>Mar-2015</v>
      </c>
    </row>
    <row r="3557" spans="1:20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>
        <f>YEAR(#REF!)</f>
        <v>2015</v>
      </c>
      <c r="T3557" t="str">
        <f>TEXT(#REF!,"MMM-YYYY")</f>
        <v>Mar-2015</v>
      </c>
    </row>
    <row r="3558" spans="1:20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S3558">
        <f>YEAR(#REF!)</f>
        <v>2018</v>
      </c>
      <c r="T3558" t="str">
        <f>TEXT(#REF!,"MMM-YYYY")</f>
        <v>Dec-2018</v>
      </c>
    </row>
    <row r="3559" spans="1:20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S3559">
        <f>YEAR(#REF!)</f>
        <v>2018</v>
      </c>
      <c r="T3559" t="str">
        <f>TEXT(#REF!,"MMM-YYYY")</f>
        <v>Dec-2018</v>
      </c>
    </row>
    <row r="3560" spans="1:20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S3560">
        <f>YEAR(#REF!)</f>
        <v>2018</v>
      </c>
      <c r="T3560" t="str">
        <f>TEXT(#REF!,"MMM-YYYY")</f>
        <v>Nov-2018</v>
      </c>
    </row>
    <row r="3561" spans="1:20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S3561">
        <f>YEAR(#REF!)</f>
        <v>2018</v>
      </c>
      <c r="T3561" t="str">
        <f>TEXT(#REF!,"MMM-YYYY")</f>
        <v>Nov-2018</v>
      </c>
    </row>
    <row r="3562" spans="1:20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S3562">
        <f>YEAR(#REF!)</f>
        <v>2018</v>
      </c>
      <c r="T3562" t="str">
        <f>TEXT(#REF!,"MMM-YYYY")</f>
        <v>Sep-2018</v>
      </c>
    </row>
    <row r="3563" spans="1:20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S3563">
        <f>YEAR(#REF!)</f>
        <v>2018</v>
      </c>
      <c r="T3563" t="str">
        <f>TEXT(#REF!,"MMM-YYYY")</f>
        <v>Sep-2018</v>
      </c>
    </row>
    <row r="3564" spans="1:20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S3564">
        <f>YEAR(#REF!)</f>
        <v>2018</v>
      </c>
      <c r="T3564" t="str">
        <f>TEXT(#REF!,"MMM-YYYY")</f>
        <v>Sep-2018</v>
      </c>
    </row>
    <row r="3565" spans="1:20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S3565">
        <f>YEAR(#REF!)</f>
        <v>2018</v>
      </c>
      <c r="T3565" t="str">
        <f>TEXT(#REF!,"MMM-YYYY")</f>
        <v>Sep-2018</v>
      </c>
    </row>
    <row r="3566" spans="1:20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S3566">
        <f>YEAR(#REF!)</f>
        <v>2017</v>
      </c>
      <c r="T3566" t="str">
        <f>TEXT(#REF!,"MMM-YYYY")</f>
        <v>Jul-2017</v>
      </c>
    </row>
    <row r="3567" spans="1:20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S3567">
        <f>YEAR(#REF!)</f>
        <v>2017</v>
      </c>
      <c r="T3567" t="str">
        <f>TEXT(#REF!,"MMM-YYYY")</f>
        <v>Jul-2017</v>
      </c>
    </row>
    <row r="3568" spans="1:20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S3568">
        <f>YEAR(#REF!)</f>
        <v>2018</v>
      </c>
      <c r="T3568" t="str">
        <f>TEXT(#REF!,"MMM-YYYY")</f>
        <v>Sep-2018</v>
      </c>
    </row>
    <row r="3569" spans="1:20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S3569">
        <f>YEAR(#REF!)</f>
        <v>2017</v>
      </c>
      <c r="T3569" t="str">
        <f>TEXT(#REF!,"MMM-YYYY")</f>
        <v>Sep-2017</v>
      </c>
    </row>
    <row r="3570" spans="1:20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S3570">
        <f>YEAR(#REF!)</f>
        <v>2018</v>
      </c>
      <c r="T3570" t="str">
        <f>TEXT(#REF!,"MMM-YYYY")</f>
        <v>Jul-2018</v>
      </c>
    </row>
    <row r="3571" spans="1:20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S3571">
        <f>YEAR(#REF!)</f>
        <v>2018</v>
      </c>
      <c r="T3571" t="str">
        <f>TEXT(#REF!,"MMM-YYYY")</f>
        <v>Jul-2018</v>
      </c>
    </row>
    <row r="3572" spans="1:20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S3572">
        <f>YEAR(#REF!)</f>
        <v>2018</v>
      </c>
      <c r="T3572" t="str">
        <f>TEXT(#REF!,"MMM-YYYY")</f>
        <v>Jul-2018</v>
      </c>
    </row>
    <row r="3573" spans="1:20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S3573">
        <f>YEAR(#REF!)</f>
        <v>2018</v>
      </c>
      <c r="T3573" t="str">
        <f>TEXT(#REF!,"MMM-YYYY")</f>
        <v>Jul-2018</v>
      </c>
    </row>
    <row r="3574" spans="1:20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S3574">
        <f>YEAR(#REF!)</f>
        <v>2018</v>
      </c>
      <c r="T3574" t="str">
        <f>TEXT(#REF!,"MMM-YYYY")</f>
        <v>Jun-2018</v>
      </c>
    </row>
    <row r="3575" spans="1:20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S3575">
        <f>YEAR(#REF!)</f>
        <v>2018</v>
      </c>
      <c r="T3575" t="str">
        <f>TEXT(#REF!,"MMM-YYYY")</f>
        <v>Aug-2018</v>
      </c>
    </row>
    <row r="3576" spans="1:20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S3576">
        <f>YEAR(#REF!)</f>
        <v>2018</v>
      </c>
      <c r="T3576" t="str">
        <f>TEXT(#REF!,"MMM-YYYY")</f>
        <v>Aug-2018</v>
      </c>
    </row>
    <row r="3577" spans="1:20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S3577">
        <f>YEAR(#REF!)</f>
        <v>2016</v>
      </c>
      <c r="T3577" t="str">
        <f>TEXT(#REF!,"MMM-YYYY")</f>
        <v>Mar-2016</v>
      </c>
    </row>
    <row r="3578" spans="1:20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S3578">
        <f>YEAR(#REF!)</f>
        <v>2017</v>
      </c>
      <c r="T3578" t="str">
        <f>TEXT(#REF!,"MMM-YYYY")</f>
        <v>Jun-2017</v>
      </c>
    </row>
    <row r="3579" spans="1:20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S3579">
        <f>YEAR(#REF!)</f>
        <v>2017</v>
      </c>
      <c r="T3579" t="str">
        <f>TEXT(#REF!,"MMM-YYYY")</f>
        <v>Jun-2017</v>
      </c>
    </row>
    <row r="3580" spans="1:20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S3580">
        <f>YEAR(#REF!)</f>
        <v>2017</v>
      </c>
      <c r="T3580" t="str">
        <f>TEXT(#REF!,"MMM-YYYY")</f>
        <v>Jul-2017</v>
      </c>
    </row>
    <row r="3581" spans="1:20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S3581">
        <f>YEAR(#REF!)</f>
        <v>2017</v>
      </c>
      <c r="T3581" t="str">
        <f>TEXT(#REF!,"MMM-YYYY")</f>
        <v>Jul-2017</v>
      </c>
    </row>
    <row r="3582" spans="1:20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S3582">
        <f>YEAR(#REF!)</f>
        <v>2017</v>
      </c>
      <c r="T3582" t="str">
        <f>TEXT(#REF!,"MMM-YYYY")</f>
        <v>Jul-2017</v>
      </c>
    </row>
    <row r="3583" spans="1:20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S3583">
        <f>YEAR(#REF!)</f>
        <v>2018</v>
      </c>
      <c r="T3583" t="str">
        <f>TEXT(#REF!,"MMM-YYYY")</f>
        <v>Oct-2018</v>
      </c>
    </row>
    <row r="3584" spans="1:20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S3584">
        <f>YEAR(#REF!)</f>
        <v>2016</v>
      </c>
      <c r="T3584" t="str">
        <f>TEXT(#REF!,"MMM-YYYY")</f>
        <v>Dec-2016</v>
      </c>
    </row>
    <row r="3585" spans="1:20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S3585">
        <f>YEAR(#REF!)</f>
        <v>2016</v>
      </c>
      <c r="T3585" t="str">
        <f>TEXT(#REF!,"MMM-YYYY")</f>
        <v>Dec-2016</v>
      </c>
    </row>
    <row r="3586" spans="1:20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S3586">
        <f>YEAR(#REF!)</f>
        <v>2016</v>
      </c>
      <c r="T3586" t="str">
        <f>TEXT(#REF!,"MMM-YYYY")</f>
        <v>Dec-2016</v>
      </c>
    </row>
    <row r="3587" spans="1:20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S3587">
        <f>YEAR(#REF!)</f>
        <v>2016</v>
      </c>
      <c r="T3587" t="str">
        <f>TEXT(#REF!,"MMM-YYYY")</f>
        <v>Dec-2016</v>
      </c>
    </row>
    <row r="3588" spans="1:20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S3588">
        <f>YEAR(#REF!)</f>
        <v>2018</v>
      </c>
      <c r="T3588" t="str">
        <f>TEXT(#REF!,"MMM-YYYY")</f>
        <v>Sep-2018</v>
      </c>
    </row>
    <row r="3589" spans="1:20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S3589">
        <f>YEAR(#REF!)</f>
        <v>2018</v>
      </c>
      <c r="T3589" t="str">
        <f>TEXT(#REF!,"MMM-YYYY")</f>
        <v>Sep-2018</v>
      </c>
    </row>
    <row r="3590" spans="1:20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S3590">
        <f>YEAR(#REF!)</f>
        <v>2018</v>
      </c>
      <c r="T3590" t="str">
        <f>TEXT(#REF!,"MMM-YYYY")</f>
        <v>Dec-2018</v>
      </c>
    </row>
    <row r="3591" spans="1:20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S3591">
        <f>YEAR(#REF!)</f>
        <v>2018</v>
      </c>
      <c r="T3591" t="str">
        <f>TEXT(#REF!,"MMM-YYYY")</f>
        <v>Nov-2018</v>
      </c>
    </row>
    <row r="3592" spans="1:20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S3592">
        <f>YEAR(#REF!)</f>
        <v>2018</v>
      </c>
      <c r="T3592" t="str">
        <f>TEXT(#REF!,"MMM-YYYY")</f>
        <v>Nov-2018</v>
      </c>
    </row>
    <row r="3593" spans="1:20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S3593">
        <f>YEAR(#REF!)</f>
        <v>2015</v>
      </c>
      <c r="T3593" t="str">
        <f>TEXT(#REF!,"MMM-YYYY")</f>
        <v>Dec-2015</v>
      </c>
    </row>
    <row r="3594" spans="1:20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S3594">
        <f>YEAR(#REF!)</f>
        <v>2017</v>
      </c>
      <c r="T3594" t="str">
        <f>TEXT(#REF!,"MMM-YYYY")</f>
        <v>Dec-2017</v>
      </c>
    </row>
    <row r="3595" spans="1:20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S3595">
        <f>YEAR(#REF!)</f>
        <v>2017</v>
      </c>
      <c r="T3595" t="str">
        <f>TEXT(#REF!,"MMM-YYYY")</f>
        <v>Sep-2017</v>
      </c>
    </row>
    <row r="3596" spans="1:20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S3596">
        <f>YEAR(#REF!)</f>
        <v>2017</v>
      </c>
      <c r="T3596" t="str">
        <f>TEXT(#REF!,"MMM-YYYY")</f>
        <v>Sep-2017</v>
      </c>
    </row>
    <row r="3597" spans="1:20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S3597">
        <f>YEAR(#REF!)</f>
        <v>2018</v>
      </c>
      <c r="T3597" t="str">
        <f>TEXT(#REF!,"MMM-YYYY")</f>
        <v>Dec-2018</v>
      </c>
    </row>
    <row r="3598" spans="1:20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S3598">
        <f>YEAR(#REF!)</f>
        <v>2015</v>
      </c>
      <c r="T3598" t="str">
        <f>TEXT(#REF!,"MMM-YYYY")</f>
        <v>Sep-2015</v>
      </c>
    </row>
    <row r="3599" spans="1:20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S3599">
        <f>YEAR(#REF!)</f>
        <v>2015</v>
      </c>
      <c r="T3599" t="str">
        <f>TEXT(#REF!,"MMM-YYYY")</f>
        <v>Sep-2015</v>
      </c>
    </row>
    <row r="3600" spans="1:20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S3600">
        <f>YEAR(#REF!)</f>
        <v>2015</v>
      </c>
      <c r="T3600" t="str">
        <f>TEXT(#REF!,"MMM-YYYY")</f>
        <v>Sep-2015</v>
      </c>
    </row>
    <row r="3601" spans="1:20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S3601">
        <f>YEAR(#REF!)</f>
        <v>2015</v>
      </c>
      <c r="T3601" t="str">
        <f>TEXT(#REF!,"MMM-YYYY")</f>
        <v>Sep-2015</v>
      </c>
    </row>
    <row r="3602" spans="1:20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S3602">
        <f>YEAR(#REF!)</f>
        <v>2018</v>
      </c>
      <c r="T3602" t="str">
        <f>TEXT(#REF!,"MMM-YYYY")</f>
        <v>Jun-2018</v>
      </c>
    </row>
    <row r="3603" spans="1:20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S3603">
        <f>YEAR(#REF!)</f>
        <v>2015</v>
      </c>
      <c r="T3603" t="str">
        <f>TEXT(#REF!,"MMM-YYYY")</f>
        <v>Nov-2015</v>
      </c>
    </row>
    <row r="3604" spans="1:20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S3604">
        <f>YEAR(#REF!)</f>
        <v>2015</v>
      </c>
      <c r="T3604" t="str">
        <f>TEXT(#REF!,"MMM-YYYY")</f>
        <v>Nov-2015</v>
      </c>
    </row>
    <row r="3605" spans="1:20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S3605">
        <f>YEAR(#REF!)</f>
        <v>2018</v>
      </c>
      <c r="T3605" t="str">
        <f>TEXT(#REF!,"MMM-YYYY")</f>
        <v>Aug-2018</v>
      </c>
    </row>
    <row r="3606" spans="1:20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S3606">
        <f>YEAR(#REF!)</f>
        <v>2018</v>
      </c>
      <c r="T3606" t="str">
        <f>TEXT(#REF!,"MMM-YYYY")</f>
        <v>Aug-2018</v>
      </c>
    </row>
    <row r="3607" spans="1:20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S3607">
        <f>YEAR(#REF!)</f>
        <v>2018</v>
      </c>
      <c r="T3607" t="str">
        <f>TEXT(#REF!,"MMM-YYYY")</f>
        <v>Aug-2018</v>
      </c>
    </row>
    <row r="3608" spans="1:20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S3608">
        <f>YEAR(#REF!)</f>
        <v>2017</v>
      </c>
      <c r="T3608" t="str">
        <f>TEXT(#REF!,"MMM-YYYY")</f>
        <v>Mar-2017</v>
      </c>
    </row>
    <row r="3609" spans="1:20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S3609">
        <f>YEAR(#REF!)</f>
        <v>2015</v>
      </c>
      <c r="T3609" t="str">
        <f>TEXT(#REF!,"MMM-YYYY")</f>
        <v>Sep-2015</v>
      </c>
    </row>
    <row r="3610" spans="1:20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S3610">
        <f>YEAR(#REF!)</f>
        <v>2015</v>
      </c>
      <c r="T3610" t="str">
        <f>TEXT(#REF!,"MMM-YYYY")</f>
        <v>Apr-2015</v>
      </c>
    </row>
    <row r="3611" spans="1:20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S3611">
        <f>YEAR(#REF!)</f>
        <v>2015</v>
      </c>
      <c r="T3611" t="str">
        <f>TEXT(#REF!,"MMM-YYYY")</f>
        <v>Apr-2015</v>
      </c>
    </row>
    <row r="3612" spans="1:20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S3612">
        <f>YEAR(#REF!)</f>
        <v>2015</v>
      </c>
      <c r="T3612" t="str">
        <f>TEXT(#REF!,"MMM-YYYY")</f>
        <v>Apr-2015</v>
      </c>
    </row>
    <row r="3613" spans="1:20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S3613">
        <f>YEAR(#REF!)</f>
        <v>2017</v>
      </c>
      <c r="T3613" t="str">
        <f>TEXT(#REF!,"MMM-YYYY")</f>
        <v>Nov-2017</v>
      </c>
    </row>
    <row r="3614" spans="1:20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S3614">
        <f>YEAR(#REF!)</f>
        <v>2016</v>
      </c>
      <c r="T3614" t="str">
        <f>TEXT(#REF!,"MMM-YYYY")</f>
        <v>Dec-2016</v>
      </c>
    </row>
    <row r="3615" spans="1:20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S3615">
        <f>YEAR(#REF!)</f>
        <v>2016</v>
      </c>
      <c r="T3615" t="str">
        <f>TEXT(#REF!,"MMM-YYYY")</f>
        <v>Dec-2016</v>
      </c>
    </row>
    <row r="3616" spans="1:20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S3616">
        <f>YEAR(#REF!)</f>
        <v>2018</v>
      </c>
      <c r="T3616" t="str">
        <f>TEXT(#REF!,"MMM-YYYY")</f>
        <v>Nov-2018</v>
      </c>
    </row>
    <row r="3617" spans="1:20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S3617">
        <f>YEAR(#REF!)</f>
        <v>2018</v>
      </c>
      <c r="T3617" t="str">
        <f>TEXT(#REF!,"MMM-YYYY")</f>
        <v>Nov-2018</v>
      </c>
    </row>
    <row r="3618" spans="1:20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>
        <f>YEAR(#REF!)</f>
        <v>2017</v>
      </c>
      <c r="T3618" t="str">
        <f>TEXT(#REF!,"MMM-YYYY")</f>
        <v>Sep-2017</v>
      </c>
    </row>
    <row r="3619" spans="1:20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S3619">
        <f>YEAR(#REF!)</f>
        <v>2018</v>
      </c>
      <c r="T3619" t="str">
        <f>TEXT(#REF!,"MMM-YYYY")</f>
        <v>Sep-2018</v>
      </c>
    </row>
    <row r="3620" spans="1:20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S3620">
        <f>YEAR(#REF!)</f>
        <v>2018</v>
      </c>
      <c r="T3620" t="str">
        <f>TEXT(#REF!,"MMM-YYYY")</f>
        <v>Sep-2018</v>
      </c>
    </row>
    <row r="3621" spans="1:20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S3621">
        <f>YEAR(#REF!)</f>
        <v>2018</v>
      </c>
      <c r="T3621" t="str">
        <f>TEXT(#REF!,"MMM-YYYY")</f>
        <v>Sep-2018</v>
      </c>
    </row>
    <row r="3622" spans="1:20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S3622">
        <f>YEAR(#REF!)</f>
        <v>2017</v>
      </c>
      <c r="T3622" t="str">
        <f>TEXT(#REF!,"MMM-YYYY")</f>
        <v>Sep-2017</v>
      </c>
    </row>
    <row r="3623" spans="1:20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S3623">
        <f>YEAR(#REF!)</f>
        <v>2017</v>
      </c>
      <c r="T3623" t="str">
        <f>TEXT(#REF!,"MMM-YYYY")</f>
        <v>Sep-2017</v>
      </c>
    </row>
    <row r="3624" spans="1:20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S3624">
        <f>YEAR(#REF!)</f>
        <v>2015</v>
      </c>
      <c r="T3624" t="str">
        <f>TEXT(#REF!,"MMM-YYYY")</f>
        <v>Sep-2015</v>
      </c>
    </row>
    <row r="3625" spans="1:20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S3625">
        <f>YEAR(#REF!)</f>
        <v>2015</v>
      </c>
      <c r="T3625" t="str">
        <f>TEXT(#REF!,"MMM-YYYY")</f>
        <v>Sep-2015</v>
      </c>
    </row>
    <row r="3626" spans="1:20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S3626">
        <f>YEAR(#REF!)</f>
        <v>2018</v>
      </c>
      <c r="T3626" t="str">
        <f>TEXT(#REF!,"MMM-YYYY")</f>
        <v>May-2018</v>
      </c>
    </row>
    <row r="3627" spans="1:20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S3627">
        <f>YEAR(#REF!)</f>
        <v>2018</v>
      </c>
      <c r="T3627" t="str">
        <f>TEXT(#REF!,"MMM-YYYY")</f>
        <v>May-2018</v>
      </c>
    </row>
    <row r="3628" spans="1:20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S3628">
        <f>YEAR(#REF!)</f>
        <v>2018</v>
      </c>
      <c r="T3628" t="str">
        <f>TEXT(#REF!,"MMM-YYYY")</f>
        <v>May-2018</v>
      </c>
    </row>
    <row r="3629" spans="1:20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S3629">
        <f>YEAR(#REF!)</f>
        <v>2018</v>
      </c>
      <c r="T3629" t="str">
        <f>TEXT(#REF!,"MMM-YYYY")</f>
        <v>May-2018</v>
      </c>
    </row>
    <row r="3630" spans="1:20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S3630">
        <f>YEAR(#REF!)</f>
        <v>2015</v>
      </c>
      <c r="T3630" t="str">
        <f>TEXT(#REF!,"MMM-YYYY")</f>
        <v>Aug-2015</v>
      </c>
    </row>
    <row r="3631" spans="1:20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S3631">
        <f>YEAR(#REF!)</f>
        <v>2018</v>
      </c>
      <c r="T3631" t="str">
        <f>TEXT(#REF!,"MMM-YYYY")</f>
        <v>Nov-2018</v>
      </c>
    </row>
    <row r="3632" spans="1:20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S3632">
        <f>YEAR(#REF!)</f>
        <v>2018</v>
      </c>
      <c r="T3632" t="str">
        <f>TEXT(#REF!,"MMM-YYYY")</f>
        <v>Nov-2018</v>
      </c>
    </row>
    <row r="3633" spans="1:20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S3633">
        <f>YEAR(#REF!)</f>
        <v>2018</v>
      </c>
      <c r="T3633" t="str">
        <f>TEXT(#REF!,"MMM-YYYY")</f>
        <v>May-2018</v>
      </c>
    </row>
    <row r="3634" spans="1:20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S3634">
        <f>YEAR(#REF!)</f>
        <v>2018</v>
      </c>
      <c r="T3634" t="str">
        <f>TEXT(#REF!,"MMM-YYYY")</f>
        <v>May-2018</v>
      </c>
    </row>
    <row r="3635" spans="1:20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S3635">
        <f>YEAR(#REF!)</f>
        <v>2017</v>
      </c>
      <c r="T3635" t="str">
        <f>TEXT(#REF!,"MMM-YYYY")</f>
        <v>Nov-2017</v>
      </c>
    </row>
    <row r="3636" spans="1:20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S3636">
        <f>YEAR(#REF!)</f>
        <v>2017</v>
      </c>
      <c r="T3636" t="str">
        <f>TEXT(#REF!,"MMM-YYYY")</f>
        <v>Nov-2017</v>
      </c>
    </row>
    <row r="3637" spans="1:20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S3637">
        <f>YEAR(#REF!)</f>
        <v>2017</v>
      </c>
      <c r="T3637" t="str">
        <f>TEXT(#REF!,"MMM-YYYY")</f>
        <v>Nov-2017</v>
      </c>
    </row>
    <row r="3638" spans="1:20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S3638">
        <f>YEAR(#REF!)</f>
        <v>2017</v>
      </c>
      <c r="T3638" t="str">
        <f>TEXT(#REF!,"MMM-YYYY")</f>
        <v>Nov-2017</v>
      </c>
    </row>
    <row r="3639" spans="1:20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S3639">
        <f>YEAR(#REF!)</f>
        <v>2017</v>
      </c>
      <c r="T3639" t="str">
        <f>TEXT(#REF!,"MMM-YYYY")</f>
        <v>Nov-2017</v>
      </c>
    </row>
    <row r="3640" spans="1:20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S3640">
        <f>YEAR(#REF!)</f>
        <v>2017</v>
      </c>
      <c r="T3640" t="str">
        <f>TEXT(#REF!,"MMM-YYYY")</f>
        <v>Nov-2017</v>
      </c>
    </row>
    <row r="3641" spans="1:20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S3641">
        <f>YEAR(#REF!)</f>
        <v>2017</v>
      </c>
      <c r="T3641" t="str">
        <f>TEXT(#REF!,"MMM-YYYY")</f>
        <v>Nov-2017</v>
      </c>
    </row>
    <row r="3642" spans="1:20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S3642">
        <f>YEAR(#REF!)</f>
        <v>2017</v>
      </c>
      <c r="T3642" t="str">
        <f>TEXT(#REF!,"MMM-YYYY")</f>
        <v>Nov-2017</v>
      </c>
    </row>
    <row r="3643" spans="1:20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S3643">
        <f>YEAR(#REF!)</f>
        <v>2017</v>
      </c>
      <c r="T3643" t="str">
        <f>TEXT(#REF!,"MMM-YYYY")</f>
        <v>Nov-2017</v>
      </c>
    </row>
    <row r="3644" spans="1:20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S3644">
        <f>YEAR(#REF!)</f>
        <v>2015</v>
      </c>
      <c r="T3644" t="str">
        <f>TEXT(#REF!,"MMM-YYYY")</f>
        <v>Dec-2015</v>
      </c>
    </row>
    <row r="3645" spans="1:20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S3645">
        <f>YEAR(#REF!)</f>
        <v>2015</v>
      </c>
      <c r="T3645" t="str">
        <f>TEXT(#REF!,"MMM-YYYY")</f>
        <v>Dec-2015</v>
      </c>
    </row>
    <row r="3646" spans="1:20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S3646">
        <f>YEAR(#REF!)</f>
        <v>2015</v>
      </c>
      <c r="T3646" t="str">
        <f>TEXT(#REF!,"MMM-YYYY")</f>
        <v>Dec-2015</v>
      </c>
    </row>
    <row r="3647" spans="1:20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S3647">
        <f>YEAR(#REF!)</f>
        <v>2015</v>
      </c>
      <c r="T3647" t="str">
        <f>TEXT(#REF!,"MMM-YYYY")</f>
        <v>Dec-2015</v>
      </c>
    </row>
    <row r="3648" spans="1:20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S3648">
        <f>YEAR(#REF!)</f>
        <v>2015</v>
      </c>
      <c r="T3648" t="str">
        <f>TEXT(#REF!,"MMM-YYYY")</f>
        <v>Jul-2015</v>
      </c>
    </row>
    <row r="3649" spans="1:20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S3649">
        <f>YEAR(#REF!)</f>
        <v>2015</v>
      </c>
      <c r="T3649" t="str">
        <f>TEXT(#REF!,"MMM-YYYY")</f>
        <v>Jul-2015</v>
      </c>
    </row>
    <row r="3650" spans="1:20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S3650">
        <f>YEAR(#REF!)</f>
        <v>2016</v>
      </c>
      <c r="T3650" t="str">
        <f>TEXT(#REF!,"MMM-YYYY")</f>
        <v>Nov-2016</v>
      </c>
    </row>
    <row r="3651" spans="1:20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S3651">
        <f>YEAR(#REF!)</f>
        <v>2016</v>
      </c>
      <c r="T3651" t="str">
        <f>TEXT(#REF!,"MMM-YYYY")</f>
        <v>Nov-2016</v>
      </c>
    </row>
    <row r="3652" spans="1:20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S3652">
        <f>YEAR(#REF!)</f>
        <v>2018</v>
      </c>
      <c r="T3652" t="str">
        <f>TEXT(#REF!,"MMM-YYYY")</f>
        <v>Dec-2018</v>
      </c>
    </row>
    <row r="3653" spans="1:20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S3653">
        <f>YEAR(#REF!)</f>
        <v>2018</v>
      </c>
      <c r="T3653" t="str">
        <f>TEXT(#REF!,"MMM-YYYY")</f>
        <v>Dec-2018</v>
      </c>
    </row>
    <row r="3654" spans="1:20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S3654">
        <f>YEAR(#REF!)</f>
        <v>2018</v>
      </c>
      <c r="T3654" t="str">
        <f>TEXT(#REF!,"MMM-YYYY")</f>
        <v>Dec-2018</v>
      </c>
    </row>
    <row r="3655" spans="1:20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S3655">
        <f>YEAR(#REF!)</f>
        <v>2018</v>
      </c>
      <c r="T3655" t="str">
        <f>TEXT(#REF!,"MMM-YYYY")</f>
        <v>Dec-2018</v>
      </c>
    </row>
    <row r="3656" spans="1:20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S3656">
        <f>YEAR(#REF!)</f>
        <v>2018</v>
      </c>
      <c r="T3656" t="str">
        <f>TEXT(#REF!,"MMM-YYYY")</f>
        <v>Aug-2018</v>
      </c>
    </row>
    <row r="3657" spans="1:20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S3657">
        <f>YEAR(#REF!)</f>
        <v>2018</v>
      </c>
      <c r="T3657" t="str">
        <f>TEXT(#REF!,"MMM-YYYY")</f>
        <v>Apr-2018</v>
      </c>
    </row>
    <row r="3658" spans="1:20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>
        <f>YEAR(#REF!)</f>
        <v>2018</v>
      </c>
      <c r="T3658" t="str">
        <f>TEXT(#REF!,"MMM-YYYY")</f>
        <v>Sep-2018</v>
      </c>
    </row>
    <row r="3659" spans="1:20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S3659">
        <f>YEAR(#REF!)</f>
        <v>2016</v>
      </c>
      <c r="T3659" t="str">
        <f>TEXT(#REF!,"MMM-YYYY")</f>
        <v>Mar-2016</v>
      </c>
    </row>
    <row r="3660" spans="1:20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S3660">
        <f>YEAR(#REF!)</f>
        <v>2016</v>
      </c>
      <c r="T3660" t="str">
        <f>TEXT(#REF!,"MMM-YYYY")</f>
        <v>Mar-2016</v>
      </c>
    </row>
    <row r="3661" spans="1:20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S3661">
        <f>YEAR(#REF!)</f>
        <v>2016</v>
      </c>
      <c r="T3661" t="str">
        <f>TEXT(#REF!,"MMM-YYYY")</f>
        <v>Mar-2016</v>
      </c>
    </row>
    <row r="3662" spans="1:20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S3662">
        <f>YEAR(#REF!)</f>
        <v>2017</v>
      </c>
      <c r="T3662" t="str">
        <f>TEXT(#REF!,"MMM-YYYY")</f>
        <v>Jul-2017</v>
      </c>
    </row>
    <row r="3663" spans="1:20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S3663">
        <f>YEAR(#REF!)</f>
        <v>2017</v>
      </c>
      <c r="T3663" t="str">
        <f>TEXT(#REF!,"MMM-YYYY")</f>
        <v>Jun-2017</v>
      </c>
    </row>
    <row r="3664" spans="1:20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S3664">
        <f>YEAR(#REF!)</f>
        <v>2018</v>
      </c>
      <c r="T3664" t="str">
        <f>TEXT(#REF!,"MMM-YYYY")</f>
        <v>Jul-2018</v>
      </c>
    </row>
    <row r="3665" spans="1:20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S3665">
        <f>YEAR(#REF!)</f>
        <v>2018</v>
      </c>
      <c r="T3665" t="str">
        <f>TEXT(#REF!,"MMM-YYYY")</f>
        <v>Jul-2018</v>
      </c>
    </row>
    <row r="3666" spans="1:20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S3666">
        <f>YEAR(#REF!)</f>
        <v>2015</v>
      </c>
      <c r="T3666" t="str">
        <f>TEXT(#REF!,"MMM-YYYY")</f>
        <v>Dec-2015</v>
      </c>
    </row>
    <row r="3667" spans="1:20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S3667">
        <f>YEAR(#REF!)</f>
        <v>2015</v>
      </c>
      <c r="T3667" t="str">
        <f>TEXT(#REF!,"MMM-YYYY")</f>
        <v>Dec-2015</v>
      </c>
    </row>
    <row r="3668" spans="1:20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S3668">
        <f>YEAR(#REF!)</f>
        <v>2015</v>
      </c>
      <c r="T3668" t="str">
        <f>TEXT(#REF!,"MMM-YYYY")</f>
        <v>Dec-2015</v>
      </c>
    </row>
    <row r="3669" spans="1:20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S3669">
        <f>YEAR(#REF!)</f>
        <v>2015</v>
      </c>
      <c r="T3669" t="str">
        <f>TEXT(#REF!,"MMM-YYYY")</f>
        <v>Dec-2015</v>
      </c>
    </row>
    <row r="3670" spans="1:20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S3670">
        <f>YEAR(#REF!)</f>
        <v>2015</v>
      </c>
      <c r="T3670" t="str">
        <f>TEXT(#REF!,"MMM-YYYY")</f>
        <v>Dec-2015</v>
      </c>
    </row>
    <row r="3671" spans="1:20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S3671">
        <f>YEAR(#REF!)</f>
        <v>2015</v>
      </c>
      <c r="T3671" t="str">
        <f>TEXT(#REF!,"MMM-YYYY")</f>
        <v>Dec-2015</v>
      </c>
    </row>
    <row r="3672" spans="1:20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S3672">
        <f>YEAR(#REF!)</f>
        <v>2015</v>
      </c>
      <c r="T3672" t="str">
        <f>TEXT(#REF!,"MMM-YYYY")</f>
        <v>Dec-2015</v>
      </c>
    </row>
    <row r="3673" spans="1:20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S3673">
        <f>YEAR(#REF!)</f>
        <v>2015</v>
      </c>
      <c r="T3673" t="str">
        <f>TEXT(#REF!,"MMM-YYYY")</f>
        <v>Dec-2015</v>
      </c>
    </row>
    <row r="3674" spans="1:20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S3674">
        <f>YEAR(#REF!)</f>
        <v>2017</v>
      </c>
      <c r="T3674" t="str">
        <f>TEXT(#REF!,"MMM-YYYY")</f>
        <v>Apr-2017</v>
      </c>
    </row>
    <row r="3675" spans="1:20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S3675">
        <f>YEAR(#REF!)</f>
        <v>2017</v>
      </c>
      <c r="T3675" t="str">
        <f>TEXT(#REF!,"MMM-YYYY")</f>
        <v>Apr-2017</v>
      </c>
    </row>
    <row r="3676" spans="1:20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S3676">
        <f>YEAR(#REF!)</f>
        <v>2018</v>
      </c>
      <c r="T3676" t="str">
        <f>TEXT(#REF!,"MMM-YYYY")</f>
        <v>Nov-2018</v>
      </c>
    </row>
    <row r="3677" spans="1:20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S3677">
        <f>YEAR(#REF!)</f>
        <v>2018</v>
      </c>
      <c r="T3677" t="str">
        <f>TEXT(#REF!,"MMM-YYYY")</f>
        <v>Nov-2018</v>
      </c>
    </row>
    <row r="3678" spans="1:20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S3678">
        <f>YEAR(#REF!)</f>
        <v>2016</v>
      </c>
      <c r="T3678" t="str">
        <f>TEXT(#REF!,"MMM-YYYY")</f>
        <v>Dec-2016</v>
      </c>
    </row>
    <row r="3679" spans="1:20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>
        <f>YEAR(#REF!)</f>
        <v>2016</v>
      </c>
      <c r="T3679" t="str">
        <f>TEXT(#REF!,"MMM-YYYY")</f>
        <v>Jul-2016</v>
      </c>
    </row>
    <row r="3680" spans="1:20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S3680">
        <f>YEAR(#REF!)</f>
        <v>2016</v>
      </c>
      <c r="T3680" t="str">
        <f>TEXT(#REF!,"MMM-YYYY")</f>
        <v>Jul-2016</v>
      </c>
    </row>
    <row r="3681" spans="1:20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S3681">
        <f>YEAR(#REF!)</f>
        <v>2016</v>
      </c>
      <c r="T3681" t="str">
        <f>TEXT(#REF!,"MMM-YYYY")</f>
        <v>Jul-2016</v>
      </c>
    </row>
    <row r="3682" spans="1:20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>
        <f>YEAR(#REF!)</f>
        <v>2016</v>
      </c>
      <c r="T3682" t="str">
        <f>TEXT(#REF!,"MMM-YYYY")</f>
        <v>Jul-2016</v>
      </c>
    </row>
    <row r="3683" spans="1:20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S3683">
        <f>YEAR(#REF!)</f>
        <v>2016</v>
      </c>
      <c r="T3683" t="str">
        <f>TEXT(#REF!,"MMM-YYYY")</f>
        <v>Jul-2016</v>
      </c>
    </row>
    <row r="3684" spans="1:20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S3684">
        <f>YEAR(#REF!)</f>
        <v>2016</v>
      </c>
      <c r="T3684" t="str">
        <f>TEXT(#REF!,"MMM-YYYY")</f>
        <v>Jul-2016</v>
      </c>
    </row>
    <row r="3685" spans="1:20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S3685">
        <f>YEAR(#REF!)</f>
        <v>2016</v>
      </c>
      <c r="T3685" t="str">
        <f>TEXT(#REF!,"MMM-YYYY")</f>
        <v>Jul-2016</v>
      </c>
    </row>
    <row r="3686" spans="1:20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>
        <f>YEAR(#REF!)</f>
        <v>2016</v>
      </c>
      <c r="T3686" t="str">
        <f>TEXT(#REF!,"MMM-YYYY")</f>
        <v>Jul-2016</v>
      </c>
    </row>
    <row r="3687" spans="1:20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S3687">
        <f>YEAR(#REF!)</f>
        <v>2016</v>
      </c>
      <c r="T3687" t="str">
        <f>TEXT(#REF!,"MMM-YYYY")</f>
        <v>Jul-2016</v>
      </c>
    </row>
    <row r="3688" spans="1:20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S3688">
        <f>YEAR(#REF!)</f>
        <v>2017</v>
      </c>
      <c r="T3688" t="str">
        <f>TEXT(#REF!,"MMM-YYYY")</f>
        <v>Dec-2017</v>
      </c>
    </row>
    <row r="3689" spans="1:20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S3689">
        <f>YEAR(#REF!)</f>
        <v>2017</v>
      </c>
      <c r="T3689" t="str">
        <f>TEXT(#REF!,"MMM-YYYY")</f>
        <v>May-2017</v>
      </c>
    </row>
    <row r="3690" spans="1:20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S3690">
        <f>YEAR(#REF!)</f>
        <v>2018</v>
      </c>
      <c r="T3690" t="str">
        <f>TEXT(#REF!,"MMM-YYYY")</f>
        <v>Jun-2018</v>
      </c>
    </row>
    <row r="3691" spans="1:20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S3691">
        <f>YEAR(#REF!)</f>
        <v>2018</v>
      </c>
      <c r="T3691" t="str">
        <f>TEXT(#REF!,"MMM-YYYY")</f>
        <v>Jun-2018</v>
      </c>
    </row>
    <row r="3692" spans="1:20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S3692">
        <f>YEAR(#REF!)</f>
        <v>2016</v>
      </c>
      <c r="T3692" t="str">
        <f>TEXT(#REF!,"MMM-YYYY")</f>
        <v>Oct-2016</v>
      </c>
    </row>
    <row r="3693" spans="1:20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S3693">
        <f>YEAR(#REF!)</f>
        <v>2016</v>
      </c>
      <c r="T3693" t="str">
        <f>TEXT(#REF!,"MMM-YYYY")</f>
        <v>Oct-2016</v>
      </c>
    </row>
    <row r="3694" spans="1:20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S3694">
        <f>YEAR(#REF!)</f>
        <v>2016</v>
      </c>
      <c r="T3694" t="str">
        <f>TEXT(#REF!,"MMM-YYYY")</f>
        <v>Oct-2016</v>
      </c>
    </row>
    <row r="3695" spans="1:20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>
        <f>YEAR(#REF!)</f>
        <v>2016</v>
      </c>
      <c r="T3695" t="str">
        <f>TEXT(#REF!,"MMM-YYYY")</f>
        <v>Oct-2016</v>
      </c>
    </row>
    <row r="3696" spans="1:20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S3696">
        <f>YEAR(#REF!)</f>
        <v>2017</v>
      </c>
      <c r="T3696" t="str">
        <f>TEXT(#REF!,"MMM-YYYY")</f>
        <v>Oct-2017</v>
      </c>
    </row>
    <row r="3697" spans="1:20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S3697">
        <f>YEAR(#REF!)</f>
        <v>2017</v>
      </c>
      <c r="T3697" t="str">
        <f>TEXT(#REF!,"MMM-YYYY")</f>
        <v>Oct-2017</v>
      </c>
    </row>
    <row r="3698" spans="1:20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S3698">
        <f>YEAR(#REF!)</f>
        <v>2017</v>
      </c>
      <c r="T3698" t="str">
        <f>TEXT(#REF!,"MMM-YYYY")</f>
        <v>Oct-2017</v>
      </c>
    </row>
    <row r="3699" spans="1:20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S3699">
        <f>YEAR(#REF!)</f>
        <v>2016</v>
      </c>
      <c r="T3699" t="str">
        <f>TEXT(#REF!,"MMM-YYYY")</f>
        <v>Nov-2016</v>
      </c>
    </row>
    <row r="3700" spans="1:20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S3700">
        <f>YEAR(#REF!)</f>
        <v>2015</v>
      </c>
      <c r="T3700" t="str">
        <f>TEXT(#REF!,"MMM-YYYY")</f>
        <v>Sep-2015</v>
      </c>
    </row>
    <row r="3701" spans="1:20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S3701">
        <f>YEAR(#REF!)</f>
        <v>2018</v>
      </c>
      <c r="T3701" t="str">
        <f>TEXT(#REF!,"MMM-YYYY")</f>
        <v>Nov-2018</v>
      </c>
    </row>
    <row r="3702" spans="1:20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S3702">
        <f>YEAR(#REF!)</f>
        <v>2018</v>
      </c>
      <c r="T3702" t="str">
        <f>TEXT(#REF!,"MMM-YYYY")</f>
        <v>Dec-2018</v>
      </c>
    </row>
    <row r="3703" spans="1:20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S3703">
        <f>YEAR(#REF!)</f>
        <v>2017</v>
      </c>
      <c r="T3703" t="str">
        <f>TEXT(#REF!,"MMM-YYYY")</f>
        <v>Jan-2017</v>
      </c>
    </row>
    <row r="3704" spans="1:20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S3704">
        <f>YEAR(#REF!)</f>
        <v>2016</v>
      </c>
      <c r="T3704" t="str">
        <f>TEXT(#REF!,"MMM-YYYY")</f>
        <v>Jun-2016</v>
      </c>
    </row>
    <row r="3705" spans="1:20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S3705">
        <f>YEAR(#REF!)</f>
        <v>2016</v>
      </c>
      <c r="T3705" t="str">
        <f>TEXT(#REF!,"MMM-YYYY")</f>
        <v>Jun-2016</v>
      </c>
    </row>
    <row r="3706" spans="1:20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S3706">
        <f>YEAR(#REF!)</f>
        <v>2016</v>
      </c>
      <c r="T3706" t="str">
        <f>TEXT(#REF!,"MMM-YYYY")</f>
        <v>Jun-2016</v>
      </c>
    </row>
    <row r="3707" spans="1:20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S3707">
        <f>YEAR(#REF!)</f>
        <v>2016</v>
      </c>
      <c r="T3707" t="str">
        <f>TEXT(#REF!,"MMM-YYYY")</f>
        <v>Jun-2016</v>
      </c>
    </row>
    <row r="3708" spans="1:20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S3708">
        <f>YEAR(#REF!)</f>
        <v>2018</v>
      </c>
      <c r="T3708" t="str">
        <f>TEXT(#REF!,"MMM-YYYY")</f>
        <v>Mar-2018</v>
      </c>
    </row>
    <row r="3709" spans="1:20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S3709">
        <f>YEAR(#REF!)</f>
        <v>2015</v>
      </c>
      <c r="T3709" t="str">
        <f>TEXT(#REF!,"MMM-YYYY")</f>
        <v>Nov-2015</v>
      </c>
    </row>
    <row r="3710" spans="1:20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S3710">
        <f>YEAR(#REF!)</f>
        <v>2015</v>
      </c>
      <c r="T3710" t="str">
        <f>TEXT(#REF!,"MMM-YYYY")</f>
        <v>Nov-2015</v>
      </c>
    </row>
    <row r="3711" spans="1:20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S3711">
        <f>YEAR(#REF!)</f>
        <v>2015</v>
      </c>
      <c r="T3711" t="str">
        <f>TEXT(#REF!,"MMM-YYYY")</f>
        <v>Nov-2015</v>
      </c>
    </row>
    <row r="3712" spans="1:20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S3712">
        <f>YEAR(#REF!)</f>
        <v>2018</v>
      </c>
      <c r="T3712" t="str">
        <f>TEXT(#REF!,"MMM-YYYY")</f>
        <v>Oct-2018</v>
      </c>
    </row>
    <row r="3713" spans="1:20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S3713">
        <f>YEAR(#REF!)</f>
        <v>2018</v>
      </c>
      <c r="T3713" t="str">
        <f>TEXT(#REF!,"MMM-YYYY")</f>
        <v>Oct-2018</v>
      </c>
    </row>
    <row r="3714" spans="1:20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S3714">
        <f>YEAR(#REF!)</f>
        <v>2018</v>
      </c>
      <c r="T3714" t="str">
        <f>TEXT(#REF!,"MMM-YYYY")</f>
        <v>Apr-2018</v>
      </c>
    </row>
    <row r="3715" spans="1:20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S3715">
        <f>YEAR(#REF!)</f>
        <v>2018</v>
      </c>
      <c r="T3715" t="str">
        <f>TEXT(#REF!,"MMM-YYYY")</f>
        <v>Apr-2018</v>
      </c>
    </row>
    <row r="3716" spans="1:20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S3716">
        <f>YEAR(#REF!)</f>
        <v>2015</v>
      </c>
      <c r="T3716" t="str">
        <f>TEXT(#REF!,"MMM-YYYY")</f>
        <v>Dec-2015</v>
      </c>
    </row>
    <row r="3717" spans="1:20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S3717">
        <f>YEAR(#REF!)</f>
        <v>2015</v>
      </c>
      <c r="T3717" t="str">
        <f>TEXT(#REF!,"MMM-YYYY")</f>
        <v>Dec-2015</v>
      </c>
    </row>
    <row r="3718" spans="1:20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S3718">
        <f>YEAR(#REF!)</f>
        <v>2018</v>
      </c>
      <c r="T3718" t="str">
        <f>TEXT(#REF!,"MMM-YYYY")</f>
        <v>May-2018</v>
      </c>
    </row>
    <row r="3719" spans="1:20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S3719">
        <f>YEAR(#REF!)</f>
        <v>2017</v>
      </c>
      <c r="T3719" t="str">
        <f>TEXT(#REF!,"MMM-YYYY")</f>
        <v>Sep-2017</v>
      </c>
    </row>
    <row r="3720" spans="1:20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S3720">
        <f>YEAR(#REF!)</f>
        <v>2017</v>
      </c>
      <c r="T3720" t="str">
        <f>TEXT(#REF!,"MMM-YYYY")</f>
        <v>Sep-2017</v>
      </c>
    </row>
    <row r="3721" spans="1:20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S3721">
        <f>YEAR(#REF!)</f>
        <v>2017</v>
      </c>
      <c r="T3721" t="str">
        <f>TEXT(#REF!,"MMM-YYYY")</f>
        <v>Sep-2017</v>
      </c>
    </row>
    <row r="3722" spans="1:20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S3722">
        <f>YEAR(#REF!)</f>
        <v>2017</v>
      </c>
      <c r="T3722" t="str">
        <f>TEXT(#REF!,"MMM-YYYY")</f>
        <v>Dec-2017</v>
      </c>
    </row>
    <row r="3723" spans="1:20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S3723">
        <f>YEAR(#REF!)</f>
        <v>2017</v>
      </c>
      <c r="T3723" t="str">
        <f>TEXT(#REF!,"MMM-YYYY")</f>
        <v>Dec-2017</v>
      </c>
    </row>
    <row r="3724" spans="1:20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S3724">
        <f>YEAR(#REF!)</f>
        <v>2018</v>
      </c>
      <c r="T3724" t="str">
        <f>TEXT(#REF!,"MMM-YYYY")</f>
        <v>Nov-2018</v>
      </c>
    </row>
    <row r="3725" spans="1:20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S3725">
        <f>YEAR(#REF!)</f>
        <v>2015</v>
      </c>
      <c r="T3725" t="str">
        <f>TEXT(#REF!,"MMM-YYYY")</f>
        <v>Dec-2015</v>
      </c>
    </row>
    <row r="3726" spans="1:20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S3726">
        <f>YEAR(#REF!)</f>
        <v>2018</v>
      </c>
      <c r="T3726" t="str">
        <f>TEXT(#REF!,"MMM-YYYY")</f>
        <v>Apr-2018</v>
      </c>
    </row>
    <row r="3727" spans="1:20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S3727">
        <f>YEAR(#REF!)</f>
        <v>2017</v>
      </c>
      <c r="T3727" t="str">
        <f>TEXT(#REF!,"MMM-YYYY")</f>
        <v>Dec-2017</v>
      </c>
    </row>
    <row r="3728" spans="1:20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S3728">
        <f>YEAR(#REF!)</f>
        <v>2017</v>
      </c>
      <c r="T3728" t="str">
        <f>TEXT(#REF!,"MMM-YYYY")</f>
        <v>Jun-2017</v>
      </c>
    </row>
    <row r="3729" spans="1:20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S3729">
        <f>YEAR(#REF!)</f>
        <v>2017</v>
      </c>
      <c r="T3729" t="str">
        <f>TEXT(#REF!,"MMM-YYYY")</f>
        <v>Jun-2017</v>
      </c>
    </row>
    <row r="3730" spans="1:20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>
        <f>YEAR(#REF!)</f>
        <v>2017</v>
      </c>
      <c r="T3730" t="str">
        <f>TEXT(#REF!,"MMM-YYYY")</f>
        <v>Jun-2017</v>
      </c>
    </row>
    <row r="3731" spans="1:20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S3731">
        <f>YEAR(#REF!)</f>
        <v>2016</v>
      </c>
      <c r="T3731" t="str">
        <f>TEXT(#REF!,"MMM-YYYY")</f>
        <v>Sep-2016</v>
      </c>
    </row>
    <row r="3732" spans="1:20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S3732">
        <f>YEAR(#REF!)</f>
        <v>2016</v>
      </c>
      <c r="T3732" t="str">
        <f>TEXT(#REF!,"MMM-YYYY")</f>
        <v>Sep-2016</v>
      </c>
    </row>
    <row r="3733" spans="1:20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S3733">
        <f>YEAR(#REF!)</f>
        <v>2016</v>
      </c>
      <c r="T3733" t="str">
        <f>TEXT(#REF!,"MMM-YYYY")</f>
        <v>Sep-2016</v>
      </c>
    </row>
    <row r="3734" spans="1:20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S3734">
        <f>YEAR(#REF!)</f>
        <v>2016</v>
      </c>
      <c r="T3734" t="str">
        <f>TEXT(#REF!,"MMM-YYYY")</f>
        <v>Sep-2016</v>
      </c>
    </row>
    <row r="3735" spans="1:20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S3735">
        <f>YEAR(#REF!)</f>
        <v>2016</v>
      </c>
      <c r="T3735" t="str">
        <f>TEXT(#REF!,"MMM-YYYY")</f>
        <v>Sep-2016</v>
      </c>
    </row>
    <row r="3736" spans="1:20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S3736">
        <f>YEAR(#REF!)</f>
        <v>2018</v>
      </c>
      <c r="T3736" t="str">
        <f>TEXT(#REF!,"MMM-YYYY")</f>
        <v>Mar-2018</v>
      </c>
    </row>
    <row r="3737" spans="1:20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S3737">
        <f>YEAR(#REF!)</f>
        <v>2018</v>
      </c>
      <c r="T3737" t="str">
        <f>TEXT(#REF!,"MMM-YYYY")</f>
        <v>Mar-2018</v>
      </c>
    </row>
    <row r="3738" spans="1:20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S3738">
        <f>YEAR(#REF!)</f>
        <v>2017</v>
      </c>
      <c r="T3738" t="str">
        <f>TEXT(#REF!,"MMM-YYYY")</f>
        <v>Mar-2017</v>
      </c>
    </row>
    <row r="3739" spans="1:20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S3739">
        <f>YEAR(#REF!)</f>
        <v>2017</v>
      </c>
      <c r="T3739" t="str">
        <f>TEXT(#REF!,"MMM-YYYY")</f>
        <v>Mar-2017</v>
      </c>
    </row>
    <row r="3740" spans="1:20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S3740">
        <f>YEAR(#REF!)</f>
        <v>2017</v>
      </c>
      <c r="T3740" t="str">
        <f>TEXT(#REF!,"MMM-YYYY")</f>
        <v>Dec-2017</v>
      </c>
    </row>
    <row r="3741" spans="1:20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S3741">
        <f>YEAR(#REF!)</f>
        <v>2017</v>
      </c>
      <c r="T3741" t="str">
        <f>TEXT(#REF!,"MMM-YYYY")</f>
        <v>Dec-2017</v>
      </c>
    </row>
    <row r="3742" spans="1:20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S3742">
        <f>YEAR(#REF!)</f>
        <v>2017</v>
      </c>
      <c r="T3742" t="str">
        <f>TEXT(#REF!,"MMM-YYYY")</f>
        <v>Dec-2017</v>
      </c>
    </row>
    <row r="3743" spans="1:20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S3743">
        <f>YEAR(#REF!)</f>
        <v>2017</v>
      </c>
      <c r="T3743" t="str">
        <f>TEXT(#REF!,"MMM-YYYY")</f>
        <v>Jan-2017</v>
      </c>
    </row>
    <row r="3744" spans="1:20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S3744">
        <f>YEAR(#REF!)</f>
        <v>2017</v>
      </c>
      <c r="T3744" t="str">
        <f>TEXT(#REF!,"MMM-YYYY")</f>
        <v>Jan-2017</v>
      </c>
    </row>
    <row r="3745" spans="1:20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S3745">
        <f>YEAR(#REF!)</f>
        <v>2017</v>
      </c>
      <c r="T3745" t="str">
        <f>TEXT(#REF!,"MMM-YYYY")</f>
        <v>Jan-2017</v>
      </c>
    </row>
    <row r="3746" spans="1:20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S3746">
        <f>YEAR(#REF!)</f>
        <v>2015</v>
      </c>
      <c r="T3746" t="str">
        <f>TEXT(#REF!,"MMM-YYYY")</f>
        <v>Oct-2015</v>
      </c>
    </row>
    <row r="3747" spans="1:20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S3747">
        <f>YEAR(#REF!)</f>
        <v>2017</v>
      </c>
      <c r="T3747" t="str">
        <f>TEXT(#REF!,"MMM-YYYY")</f>
        <v>Sep-2017</v>
      </c>
    </row>
    <row r="3748" spans="1:20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S3748">
        <f>YEAR(#REF!)</f>
        <v>2017</v>
      </c>
      <c r="T3748" t="str">
        <f>TEXT(#REF!,"MMM-YYYY")</f>
        <v>Sep-2017</v>
      </c>
    </row>
    <row r="3749" spans="1:20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S3749">
        <f>YEAR(#REF!)</f>
        <v>2018</v>
      </c>
      <c r="T3749" t="str">
        <f>TEXT(#REF!,"MMM-YYYY")</f>
        <v>Aug-2018</v>
      </c>
    </row>
    <row r="3750" spans="1:20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S3750">
        <f>YEAR(#REF!)</f>
        <v>2018</v>
      </c>
      <c r="T3750" t="str">
        <f>TEXT(#REF!,"MMM-YYYY")</f>
        <v>Aug-2018</v>
      </c>
    </row>
    <row r="3751" spans="1:20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S3751">
        <f>YEAR(#REF!)</f>
        <v>2018</v>
      </c>
      <c r="T3751" t="str">
        <f>TEXT(#REF!,"MMM-YYYY")</f>
        <v>Aug-2018</v>
      </c>
    </row>
    <row r="3752" spans="1:20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S3752">
        <f>YEAR(#REF!)</f>
        <v>2018</v>
      </c>
      <c r="T3752" t="str">
        <f>TEXT(#REF!,"MMM-YYYY")</f>
        <v>Aug-2018</v>
      </c>
    </row>
    <row r="3753" spans="1:20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S3753">
        <f>YEAR(#REF!)</f>
        <v>2018</v>
      </c>
      <c r="T3753" t="str">
        <f>TEXT(#REF!,"MMM-YYYY")</f>
        <v>Aug-2018</v>
      </c>
    </row>
    <row r="3754" spans="1:20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S3754">
        <f>YEAR(#REF!)</f>
        <v>2018</v>
      </c>
      <c r="T3754" t="str">
        <f>TEXT(#REF!,"MMM-YYYY")</f>
        <v>Aug-2018</v>
      </c>
    </row>
    <row r="3755" spans="1:20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S3755">
        <f>YEAR(#REF!)</f>
        <v>2018</v>
      </c>
      <c r="T3755" t="str">
        <f>TEXT(#REF!,"MMM-YYYY")</f>
        <v>Aug-2018</v>
      </c>
    </row>
    <row r="3756" spans="1:20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S3756">
        <f>YEAR(#REF!)</f>
        <v>2018</v>
      </c>
      <c r="T3756" t="str">
        <f>TEXT(#REF!,"MMM-YYYY")</f>
        <v>Aug-2018</v>
      </c>
    </row>
    <row r="3757" spans="1:20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S3757">
        <f>YEAR(#REF!)</f>
        <v>2017</v>
      </c>
      <c r="T3757" t="str">
        <f>TEXT(#REF!,"MMM-YYYY")</f>
        <v>Mar-2017</v>
      </c>
    </row>
    <row r="3758" spans="1:20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S3758">
        <f>YEAR(#REF!)</f>
        <v>2017</v>
      </c>
      <c r="T3758" t="str">
        <f>TEXT(#REF!,"MMM-YYYY")</f>
        <v>Mar-2017</v>
      </c>
    </row>
    <row r="3759" spans="1:20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S3759">
        <f>YEAR(#REF!)</f>
        <v>2017</v>
      </c>
      <c r="T3759" t="str">
        <f>TEXT(#REF!,"MMM-YYYY")</f>
        <v>Feb-2017</v>
      </c>
    </row>
    <row r="3760" spans="1:20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S3760">
        <f>YEAR(#REF!)</f>
        <v>2016</v>
      </c>
      <c r="T3760" t="str">
        <f>TEXT(#REF!,"MMM-YYYY")</f>
        <v>Sep-2016</v>
      </c>
    </row>
    <row r="3761" spans="1:20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S3761">
        <f>YEAR(#REF!)</f>
        <v>2016</v>
      </c>
      <c r="T3761" t="str">
        <f>TEXT(#REF!,"MMM-YYYY")</f>
        <v>Sep-2016</v>
      </c>
    </row>
    <row r="3762" spans="1:20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S3762">
        <f>YEAR(#REF!)</f>
        <v>2016</v>
      </c>
      <c r="T3762" t="str">
        <f>TEXT(#REF!,"MMM-YYYY")</f>
        <v>Sep-2016</v>
      </c>
    </row>
    <row r="3763" spans="1:20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S3763">
        <f>YEAR(#REF!)</f>
        <v>2018</v>
      </c>
      <c r="T3763" t="str">
        <f>TEXT(#REF!,"MMM-YYYY")</f>
        <v>May-2018</v>
      </c>
    </row>
    <row r="3764" spans="1:20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S3764">
        <f>YEAR(#REF!)</f>
        <v>2017</v>
      </c>
      <c r="T3764" t="str">
        <f>TEXT(#REF!,"MMM-YYYY")</f>
        <v>Aug-2017</v>
      </c>
    </row>
    <row r="3765" spans="1:20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S3765">
        <f>YEAR(#REF!)</f>
        <v>2017</v>
      </c>
      <c r="T3765" t="str">
        <f>TEXT(#REF!,"MMM-YYYY")</f>
        <v>Aug-2017</v>
      </c>
    </row>
    <row r="3766" spans="1:20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S3766">
        <f>YEAR(#REF!)</f>
        <v>2018</v>
      </c>
      <c r="T3766" t="str">
        <f>TEXT(#REF!,"MMM-YYYY")</f>
        <v>Feb-2018</v>
      </c>
    </row>
    <row r="3767" spans="1:20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S3767">
        <f>YEAR(#REF!)</f>
        <v>2017</v>
      </c>
      <c r="T3767" t="str">
        <f>TEXT(#REF!,"MMM-YYYY")</f>
        <v>Mar-2017</v>
      </c>
    </row>
    <row r="3768" spans="1:20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S3768">
        <f>YEAR(#REF!)</f>
        <v>2017</v>
      </c>
      <c r="T3768" t="str">
        <f>TEXT(#REF!,"MMM-YYYY")</f>
        <v>Mar-2017</v>
      </c>
    </row>
    <row r="3769" spans="1:20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S3769">
        <f>YEAR(#REF!)</f>
        <v>2016</v>
      </c>
      <c r="T3769" t="str">
        <f>TEXT(#REF!,"MMM-YYYY")</f>
        <v>Dec-2016</v>
      </c>
    </row>
    <row r="3770" spans="1:20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S3770">
        <f>YEAR(#REF!)</f>
        <v>2015</v>
      </c>
      <c r="T3770" t="str">
        <f>TEXT(#REF!,"MMM-YYYY")</f>
        <v>Dec-2015</v>
      </c>
    </row>
    <row r="3771" spans="1:20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S3771">
        <f>YEAR(#REF!)</f>
        <v>2015</v>
      </c>
      <c r="T3771" t="str">
        <f>TEXT(#REF!,"MMM-YYYY")</f>
        <v>Dec-2015</v>
      </c>
    </row>
    <row r="3772" spans="1:20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S3772">
        <f>YEAR(#REF!)</f>
        <v>2017</v>
      </c>
      <c r="T3772" t="str">
        <f>TEXT(#REF!,"MMM-YYYY")</f>
        <v>Dec-2017</v>
      </c>
    </row>
    <row r="3773" spans="1:20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S3773">
        <f>YEAR(#REF!)</f>
        <v>2017</v>
      </c>
      <c r="T3773" t="str">
        <f>TEXT(#REF!,"MMM-YYYY")</f>
        <v>May-2017</v>
      </c>
    </row>
    <row r="3774" spans="1:20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S3774">
        <f>YEAR(#REF!)</f>
        <v>2015</v>
      </c>
      <c r="T3774" t="str">
        <f>TEXT(#REF!,"MMM-YYYY")</f>
        <v>Aug-2015</v>
      </c>
    </row>
    <row r="3775" spans="1:20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S3775">
        <f>YEAR(#REF!)</f>
        <v>2015</v>
      </c>
      <c r="T3775" t="str">
        <f>TEXT(#REF!,"MMM-YYYY")</f>
        <v>Apr-2015</v>
      </c>
    </row>
    <row r="3776" spans="1:20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S3776">
        <f>YEAR(#REF!)</f>
        <v>2015</v>
      </c>
      <c r="T3776" t="str">
        <f>TEXT(#REF!,"MMM-YYYY")</f>
        <v>Apr-2015</v>
      </c>
    </row>
    <row r="3777" spans="1:20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S3777">
        <f>YEAR(#REF!)</f>
        <v>2015</v>
      </c>
      <c r="T3777" t="str">
        <f>TEXT(#REF!,"MMM-YYYY")</f>
        <v>Apr-2015</v>
      </c>
    </row>
    <row r="3778" spans="1:20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>
        <f>YEAR(#REF!)</f>
        <v>2015</v>
      </c>
      <c r="T3778" t="str">
        <f>TEXT(#REF!,"MMM-YYYY")</f>
        <v>Apr-2015</v>
      </c>
    </row>
    <row r="3779" spans="1:20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S3779">
        <f>YEAR(#REF!)</f>
        <v>2016</v>
      </c>
      <c r="T3779" t="str">
        <f>TEXT(#REF!,"MMM-YYYY")</f>
        <v>May-2016</v>
      </c>
    </row>
    <row r="3780" spans="1:20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S3780">
        <f>YEAR(#REF!)</f>
        <v>2018</v>
      </c>
      <c r="T3780" t="str">
        <f>TEXT(#REF!,"MMM-YYYY")</f>
        <v>Nov-2018</v>
      </c>
    </row>
    <row r="3781" spans="1:20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S3781">
        <f>YEAR(#REF!)</f>
        <v>2018</v>
      </c>
      <c r="T3781" t="str">
        <f>TEXT(#REF!,"MMM-YYYY")</f>
        <v>Feb-2018</v>
      </c>
    </row>
    <row r="3782" spans="1:20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S3782">
        <f>YEAR(#REF!)</f>
        <v>2015</v>
      </c>
      <c r="T3782" t="str">
        <f>TEXT(#REF!,"MMM-YYYY")</f>
        <v>Nov-2015</v>
      </c>
    </row>
    <row r="3783" spans="1:20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S3783">
        <f>YEAR(#REF!)</f>
        <v>2016</v>
      </c>
      <c r="T3783" t="str">
        <f>TEXT(#REF!,"MMM-YYYY")</f>
        <v>Jul-2016</v>
      </c>
    </row>
    <row r="3784" spans="1:20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S3784">
        <f>YEAR(#REF!)</f>
        <v>2018</v>
      </c>
      <c r="T3784" t="str">
        <f>TEXT(#REF!,"MMM-YYYY")</f>
        <v>Nov-2018</v>
      </c>
    </row>
    <row r="3785" spans="1:20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S3785">
        <f>YEAR(#REF!)</f>
        <v>2018</v>
      </c>
      <c r="T3785" t="str">
        <f>TEXT(#REF!,"MMM-YYYY")</f>
        <v>Nov-2018</v>
      </c>
    </row>
    <row r="3786" spans="1:20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S3786">
        <f>YEAR(#REF!)</f>
        <v>2018</v>
      </c>
      <c r="T3786" t="str">
        <f>TEXT(#REF!,"MMM-YYYY")</f>
        <v>Jul-2018</v>
      </c>
    </row>
    <row r="3787" spans="1:20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S3787">
        <f>YEAR(#REF!)</f>
        <v>2018</v>
      </c>
      <c r="T3787" t="str">
        <f>TEXT(#REF!,"MMM-YYYY")</f>
        <v>Dec-2018</v>
      </c>
    </row>
    <row r="3788" spans="1:20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S3788">
        <f>YEAR(#REF!)</f>
        <v>2017</v>
      </c>
      <c r="T3788" t="str">
        <f>TEXT(#REF!,"MMM-YYYY")</f>
        <v>Oct-2017</v>
      </c>
    </row>
    <row r="3789" spans="1:20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S3789">
        <f>YEAR(#REF!)</f>
        <v>2017</v>
      </c>
      <c r="T3789" t="str">
        <f>TEXT(#REF!,"MMM-YYYY")</f>
        <v>Sep-2017</v>
      </c>
    </row>
    <row r="3790" spans="1:20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S3790">
        <f>YEAR(#REF!)</f>
        <v>2017</v>
      </c>
      <c r="T3790" t="str">
        <f>TEXT(#REF!,"MMM-YYYY")</f>
        <v>Sep-2017</v>
      </c>
    </row>
    <row r="3791" spans="1:20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S3791">
        <f>YEAR(#REF!)</f>
        <v>2017</v>
      </c>
      <c r="T3791" t="str">
        <f>TEXT(#REF!,"MMM-YYYY")</f>
        <v>Apr-2017</v>
      </c>
    </row>
    <row r="3792" spans="1:20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S3792">
        <f>YEAR(#REF!)</f>
        <v>2015</v>
      </c>
      <c r="T3792" t="str">
        <f>TEXT(#REF!,"MMM-YYYY")</f>
        <v>Jul-2015</v>
      </c>
    </row>
    <row r="3793" spans="1:20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S3793">
        <f>YEAR(#REF!)</f>
        <v>2016</v>
      </c>
      <c r="T3793" t="str">
        <f>TEXT(#REF!,"MMM-YYYY")</f>
        <v>Feb-2016</v>
      </c>
    </row>
    <row r="3794" spans="1:20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S3794">
        <f>YEAR(#REF!)</f>
        <v>2016</v>
      </c>
      <c r="T3794" t="str">
        <f>TEXT(#REF!,"MMM-YYYY")</f>
        <v>Feb-2016</v>
      </c>
    </row>
    <row r="3795" spans="1:20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S3795">
        <f>YEAR(#REF!)</f>
        <v>2016</v>
      </c>
      <c r="T3795" t="str">
        <f>TEXT(#REF!,"MMM-YYYY")</f>
        <v>Nov-2016</v>
      </c>
    </row>
    <row r="3796" spans="1:20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S3796">
        <f>YEAR(#REF!)</f>
        <v>2015</v>
      </c>
      <c r="T3796" t="str">
        <f>TEXT(#REF!,"MMM-YYYY")</f>
        <v>Jan-2015</v>
      </c>
    </row>
    <row r="3797" spans="1:20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S3797">
        <f>YEAR(#REF!)</f>
        <v>2015</v>
      </c>
      <c r="T3797" t="str">
        <f>TEXT(#REF!,"MMM-YYYY")</f>
        <v>Jan-2015</v>
      </c>
    </row>
    <row r="3798" spans="1:20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S3798">
        <f>YEAR(#REF!)</f>
        <v>2015</v>
      </c>
      <c r="T3798" t="str">
        <f>TEXT(#REF!,"MMM-YYYY")</f>
        <v>Jan-2015</v>
      </c>
    </row>
    <row r="3799" spans="1:20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S3799">
        <f>YEAR(#REF!)</f>
        <v>2018</v>
      </c>
      <c r="T3799" t="str">
        <f>TEXT(#REF!,"MMM-YYYY")</f>
        <v>Sep-2018</v>
      </c>
    </row>
    <row r="3800" spans="1:20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S3800">
        <f>YEAR(#REF!)</f>
        <v>2018</v>
      </c>
      <c r="T3800" t="str">
        <f>TEXT(#REF!,"MMM-YYYY")</f>
        <v>Nov-2018</v>
      </c>
    </row>
    <row r="3801" spans="1:20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S3801">
        <f>YEAR(#REF!)</f>
        <v>2018</v>
      </c>
      <c r="T3801" t="str">
        <f>TEXT(#REF!,"MMM-YYYY")</f>
        <v>Nov-2018</v>
      </c>
    </row>
    <row r="3802" spans="1:20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S3802">
        <f>YEAR(#REF!)</f>
        <v>2017</v>
      </c>
      <c r="T3802" t="str">
        <f>TEXT(#REF!,"MMM-YYYY")</f>
        <v>Oct-2017</v>
      </c>
    </row>
    <row r="3803" spans="1:20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S3803">
        <f>YEAR(#REF!)</f>
        <v>2017</v>
      </c>
      <c r="T3803" t="str">
        <f>TEXT(#REF!,"MMM-YYYY")</f>
        <v>Oct-2017</v>
      </c>
    </row>
    <row r="3804" spans="1:20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S3804">
        <f>YEAR(#REF!)</f>
        <v>2017</v>
      </c>
      <c r="T3804" t="str">
        <f>TEXT(#REF!,"MMM-YYYY")</f>
        <v>Oct-2017</v>
      </c>
    </row>
    <row r="3805" spans="1:20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S3805">
        <f>YEAR(#REF!)</f>
        <v>2017</v>
      </c>
      <c r="T3805" t="str">
        <f>TEXT(#REF!,"MMM-YYYY")</f>
        <v>Oct-2017</v>
      </c>
    </row>
    <row r="3806" spans="1:20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S3806">
        <f>YEAR(#REF!)</f>
        <v>2017</v>
      </c>
      <c r="T3806" t="str">
        <f>TEXT(#REF!,"MMM-YYYY")</f>
        <v>Oct-2017</v>
      </c>
    </row>
    <row r="3807" spans="1:20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S3807">
        <f>YEAR(#REF!)</f>
        <v>2017</v>
      </c>
      <c r="T3807" t="str">
        <f>TEXT(#REF!,"MMM-YYYY")</f>
        <v>Oct-2017</v>
      </c>
    </row>
    <row r="3808" spans="1:20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S3808">
        <f>YEAR(#REF!)</f>
        <v>2016</v>
      </c>
      <c r="T3808" t="str">
        <f>TEXT(#REF!,"MMM-YYYY")</f>
        <v>Nov-2016</v>
      </c>
    </row>
    <row r="3809" spans="1:20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S3809">
        <f>YEAR(#REF!)</f>
        <v>2016</v>
      </c>
      <c r="T3809" t="str">
        <f>TEXT(#REF!,"MMM-YYYY")</f>
        <v>Nov-2016</v>
      </c>
    </row>
    <row r="3810" spans="1:20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S3810">
        <f>YEAR(#REF!)</f>
        <v>2016</v>
      </c>
      <c r="T3810" t="str">
        <f>TEXT(#REF!,"MMM-YYYY")</f>
        <v>Nov-2016</v>
      </c>
    </row>
    <row r="3811" spans="1:20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S3811">
        <f>YEAR(#REF!)</f>
        <v>2016</v>
      </c>
      <c r="T3811" t="str">
        <f>TEXT(#REF!,"MMM-YYYY")</f>
        <v>Nov-2016</v>
      </c>
    </row>
    <row r="3812" spans="1:20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S3812">
        <f>YEAR(#REF!)</f>
        <v>2016</v>
      </c>
      <c r="T3812" t="str">
        <f>TEXT(#REF!,"MMM-YYYY")</f>
        <v>Nov-2016</v>
      </c>
    </row>
    <row r="3813" spans="1:20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S3813">
        <f>YEAR(#REF!)</f>
        <v>2016</v>
      </c>
      <c r="T3813" t="str">
        <f>TEXT(#REF!,"MMM-YYYY")</f>
        <v>Nov-2016</v>
      </c>
    </row>
    <row r="3814" spans="1:20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S3814">
        <f>YEAR(#REF!)</f>
        <v>2018</v>
      </c>
      <c r="T3814" t="str">
        <f>TEXT(#REF!,"MMM-YYYY")</f>
        <v>Mar-2018</v>
      </c>
    </row>
    <row r="3815" spans="1:20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S3815">
        <f>YEAR(#REF!)</f>
        <v>2016</v>
      </c>
      <c r="T3815" t="str">
        <f>TEXT(#REF!,"MMM-YYYY")</f>
        <v>Nov-2016</v>
      </c>
    </row>
    <row r="3816" spans="1:20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S3816">
        <f>YEAR(#REF!)</f>
        <v>2017</v>
      </c>
      <c r="T3816" t="str">
        <f>TEXT(#REF!,"MMM-YYYY")</f>
        <v>Jul-2017</v>
      </c>
    </row>
    <row r="3817" spans="1:20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S3817">
        <f>YEAR(#REF!)</f>
        <v>2017</v>
      </c>
      <c r="T3817" t="str">
        <f>TEXT(#REF!,"MMM-YYYY")</f>
        <v>Jul-2017</v>
      </c>
    </row>
    <row r="3818" spans="1:20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S3818">
        <f>YEAR(#REF!)</f>
        <v>2016</v>
      </c>
      <c r="T3818" t="str">
        <f>TEXT(#REF!,"MMM-YYYY")</f>
        <v>Sep-2016</v>
      </c>
    </row>
    <row r="3819" spans="1:20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>
        <f>YEAR(#REF!)</f>
        <v>2016</v>
      </c>
      <c r="T3819" t="str">
        <f>TEXT(#REF!,"MMM-YYYY")</f>
        <v>Sep-2016</v>
      </c>
    </row>
    <row r="3820" spans="1:20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S3820">
        <f>YEAR(#REF!)</f>
        <v>2016</v>
      </c>
      <c r="T3820" t="str">
        <f>TEXT(#REF!,"MMM-YYYY")</f>
        <v>Sep-2016</v>
      </c>
    </row>
    <row r="3821" spans="1:20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S3821">
        <f>YEAR(#REF!)</f>
        <v>2018</v>
      </c>
      <c r="T3821" t="str">
        <f>TEXT(#REF!,"MMM-YYYY")</f>
        <v>Oct-2018</v>
      </c>
    </row>
    <row r="3822" spans="1:20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S3822">
        <f>YEAR(#REF!)</f>
        <v>2018</v>
      </c>
      <c r="T3822" t="str">
        <f>TEXT(#REF!,"MMM-YYYY")</f>
        <v>Oct-2018</v>
      </c>
    </row>
    <row r="3823" spans="1:20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S3823">
        <f>YEAR(#REF!)</f>
        <v>2018</v>
      </c>
      <c r="T3823" t="str">
        <f>TEXT(#REF!,"MMM-YYYY")</f>
        <v>Oct-2018</v>
      </c>
    </row>
    <row r="3824" spans="1:20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S3824">
        <f>YEAR(#REF!)</f>
        <v>2018</v>
      </c>
      <c r="T3824" t="str">
        <f>TEXT(#REF!,"MMM-YYYY")</f>
        <v>Oct-2018</v>
      </c>
    </row>
    <row r="3825" spans="1:20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S3825">
        <f>YEAR(#REF!)</f>
        <v>2016</v>
      </c>
      <c r="T3825" t="str">
        <f>TEXT(#REF!,"MMM-YYYY")</f>
        <v>Sep-2016</v>
      </c>
    </row>
    <row r="3826" spans="1:20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S3826">
        <f>YEAR(#REF!)</f>
        <v>2016</v>
      </c>
      <c r="T3826" t="str">
        <f>TEXT(#REF!,"MMM-YYYY")</f>
        <v>Sep-2016</v>
      </c>
    </row>
    <row r="3827" spans="1:20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S3827">
        <f>YEAR(#REF!)</f>
        <v>2016</v>
      </c>
      <c r="T3827" t="str">
        <f>TEXT(#REF!,"MMM-YYYY")</f>
        <v>Sep-2016</v>
      </c>
    </row>
    <row r="3828" spans="1:20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S3828">
        <f>YEAR(#REF!)</f>
        <v>2015</v>
      </c>
      <c r="T3828" t="str">
        <f>TEXT(#REF!,"MMM-YYYY")</f>
        <v>Oct-2015</v>
      </c>
    </row>
    <row r="3829" spans="1:20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S3829">
        <f>YEAR(#REF!)</f>
        <v>2018</v>
      </c>
      <c r="T3829" t="str">
        <f>TEXT(#REF!,"MMM-YYYY")</f>
        <v>May-2018</v>
      </c>
    </row>
    <row r="3830" spans="1:20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S3830">
        <f>YEAR(#REF!)</f>
        <v>2018</v>
      </c>
      <c r="T3830" t="str">
        <f>TEXT(#REF!,"MMM-YYYY")</f>
        <v>May-2018</v>
      </c>
    </row>
    <row r="3831" spans="1:20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S3831">
        <f>YEAR(#REF!)</f>
        <v>2018</v>
      </c>
      <c r="T3831" t="str">
        <f>TEXT(#REF!,"MMM-YYYY")</f>
        <v>May-2018</v>
      </c>
    </row>
    <row r="3832" spans="1:20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S3832">
        <f>YEAR(#REF!)</f>
        <v>2018</v>
      </c>
      <c r="T3832" t="str">
        <f>TEXT(#REF!,"MMM-YYYY")</f>
        <v>May-2018</v>
      </c>
    </row>
    <row r="3833" spans="1:20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S3833">
        <f>YEAR(#REF!)</f>
        <v>2016</v>
      </c>
      <c r="T3833" t="str">
        <f>TEXT(#REF!,"MMM-YYYY")</f>
        <v>Nov-2016</v>
      </c>
    </row>
    <row r="3834" spans="1:20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S3834">
        <f>YEAR(#REF!)</f>
        <v>2016</v>
      </c>
      <c r="T3834" t="str">
        <f>TEXT(#REF!,"MMM-YYYY")</f>
        <v>Nov-2016</v>
      </c>
    </row>
    <row r="3835" spans="1:20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S3835">
        <f>YEAR(#REF!)</f>
        <v>2015</v>
      </c>
      <c r="T3835" t="str">
        <f>TEXT(#REF!,"MMM-YYYY")</f>
        <v>Nov-2015</v>
      </c>
    </row>
    <row r="3836" spans="1:20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S3836">
        <f>YEAR(#REF!)</f>
        <v>2015</v>
      </c>
      <c r="T3836" t="str">
        <f>TEXT(#REF!,"MMM-YYYY")</f>
        <v>Nov-2015</v>
      </c>
    </row>
    <row r="3837" spans="1:20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S3837">
        <f>YEAR(#REF!)</f>
        <v>2015</v>
      </c>
      <c r="T3837" t="str">
        <f>TEXT(#REF!,"MMM-YYYY")</f>
        <v>Apr-2015</v>
      </c>
    </row>
    <row r="3838" spans="1:20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S3838">
        <f>YEAR(#REF!)</f>
        <v>2015</v>
      </c>
      <c r="T3838" t="str">
        <f>TEXT(#REF!,"MMM-YYYY")</f>
        <v>Apr-2015</v>
      </c>
    </row>
    <row r="3839" spans="1:20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S3839">
        <f>YEAR(#REF!)</f>
        <v>2015</v>
      </c>
      <c r="T3839" t="str">
        <f>TEXT(#REF!,"MMM-YYYY")</f>
        <v>Jul-2015</v>
      </c>
    </row>
    <row r="3840" spans="1:20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S3840">
        <f>YEAR(#REF!)</f>
        <v>2015</v>
      </c>
      <c r="T3840" t="str">
        <f>TEXT(#REF!,"MMM-YYYY")</f>
        <v>Jul-2015</v>
      </c>
    </row>
    <row r="3841" spans="1:20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S3841">
        <f>YEAR(#REF!)</f>
        <v>2015</v>
      </c>
      <c r="T3841" t="str">
        <f>TEXT(#REF!,"MMM-YYYY")</f>
        <v>Jul-2015</v>
      </c>
    </row>
    <row r="3842" spans="1:20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S3842">
        <f>YEAR(#REF!)</f>
        <v>2015</v>
      </c>
      <c r="T3842" t="str">
        <f>TEXT(#REF!,"MMM-YYYY")</f>
        <v>Jul-2015</v>
      </c>
    </row>
    <row r="3843" spans="1:20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S3843">
        <f>YEAR(#REF!)</f>
        <v>2015</v>
      </c>
      <c r="T3843" t="str">
        <f>TEXT(#REF!,"MMM-YYYY")</f>
        <v>Jun-2015</v>
      </c>
    </row>
    <row r="3844" spans="1:20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S3844">
        <f>YEAR(#REF!)</f>
        <v>2015</v>
      </c>
      <c r="T3844" t="str">
        <f>TEXT(#REF!,"MMM-YYYY")</f>
        <v>Oct-2015</v>
      </c>
    </row>
    <row r="3845" spans="1:20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S3845">
        <f>YEAR(#REF!)</f>
        <v>2015</v>
      </c>
      <c r="T3845" t="str">
        <f>TEXT(#REF!,"MMM-YYYY")</f>
        <v>Oct-2015</v>
      </c>
    </row>
    <row r="3846" spans="1:20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S3846">
        <f>YEAR(#REF!)</f>
        <v>2015</v>
      </c>
      <c r="T3846" t="str">
        <f>TEXT(#REF!,"MMM-YYYY")</f>
        <v>Oct-2015</v>
      </c>
    </row>
    <row r="3847" spans="1:20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S3847">
        <f>YEAR(#REF!)</f>
        <v>2015</v>
      </c>
      <c r="T3847" t="str">
        <f>TEXT(#REF!,"MMM-YYYY")</f>
        <v>Oct-2015</v>
      </c>
    </row>
    <row r="3848" spans="1:20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S3848">
        <f>YEAR(#REF!)</f>
        <v>2015</v>
      </c>
      <c r="T3848" t="str">
        <f>TEXT(#REF!,"MMM-YYYY")</f>
        <v>Oct-2015</v>
      </c>
    </row>
    <row r="3849" spans="1:20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S3849">
        <f>YEAR(#REF!)</f>
        <v>2018</v>
      </c>
      <c r="T3849" t="str">
        <f>TEXT(#REF!,"MMM-YYYY")</f>
        <v>Nov-2018</v>
      </c>
    </row>
    <row r="3850" spans="1:20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S3850">
        <f>YEAR(#REF!)</f>
        <v>2018</v>
      </c>
      <c r="T3850" t="str">
        <f>TEXT(#REF!,"MMM-YYYY")</f>
        <v>Sep-2018</v>
      </c>
    </row>
    <row r="3851" spans="1:20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S3851">
        <f>YEAR(#REF!)</f>
        <v>2018</v>
      </c>
      <c r="T3851" t="str">
        <f>TEXT(#REF!,"MMM-YYYY")</f>
        <v>Sep-2018</v>
      </c>
    </row>
    <row r="3852" spans="1:20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S3852">
        <f>YEAR(#REF!)</f>
        <v>2016</v>
      </c>
      <c r="T3852" t="str">
        <f>TEXT(#REF!,"MMM-YYYY")</f>
        <v>Dec-2016</v>
      </c>
    </row>
    <row r="3853" spans="1:20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S3853">
        <f>YEAR(#REF!)</f>
        <v>2016</v>
      </c>
      <c r="T3853" t="str">
        <f>TEXT(#REF!,"MMM-YYYY")</f>
        <v>Sep-2016</v>
      </c>
    </row>
    <row r="3854" spans="1:20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S3854">
        <f>YEAR(#REF!)</f>
        <v>2018</v>
      </c>
      <c r="T3854" t="str">
        <f>TEXT(#REF!,"MMM-YYYY")</f>
        <v>Nov-2018</v>
      </c>
    </row>
    <row r="3855" spans="1:20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S3855">
        <f>YEAR(#REF!)</f>
        <v>2018</v>
      </c>
      <c r="T3855" t="str">
        <f>TEXT(#REF!,"MMM-YYYY")</f>
        <v>Jun-2018</v>
      </c>
    </row>
    <row r="3856" spans="1:20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S3856">
        <f>YEAR(#REF!)</f>
        <v>2018</v>
      </c>
      <c r="T3856" t="str">
        <f>TEXT(#REF!,"MMM-YYYY")</f>
        <v>Jun-2018</v>
      </c>
    </row>
    <row r="3857" spans="1:20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S3857">
        <f>YEAR(#REF!)</f>
        <v>2018</v>
      </c>
      <c r="T3857" t="str">
        <f>TEXT(#REF!,"MMM-YYYY")</f>
        <v>Oct-2018</v>
      </c>
    </row>
    <row r="3858" spans="1:20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S3858">
        <f>YEAR(#REF!)</f>
        <v>2018</v>
      </c>
      <c r="T3858" t="str">
        <f>TEXT(#REF!,"MMM-YYYY")</f>
        <v>Oct-2018</v>
      </c>
    </row>
    <row r="3859" spans="1:20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S3859">
        <f>YEAR(#REF!)</f>
        <v>2018</v>
      </c>
      <c r="T3859" t="str">
        <f>TEXT(#REF!,"MMM-YYYY")</f>
        <v>Oct-2018</v>
      </c>
    </row>
    <row r="3860" spans="1:20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S3860">
        <f>YEAR(#REF!)</f>
        <v>2015</v>
      </c>
      <c r="T3860" t="str">
        <f>TEXT(#REF!,"MMM-YYYY")</f>
        <v>Dec-2015</v>
      </c>
    </row>
    <row r="3861" spans="1:20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S3861">
        <f>YEAR(#REF!)</f>
        <v>2018</v>
      </c>
      <c r="T3861" t="str">
        <f>TEXT(#REF!,"MMM-YYYY")</f>
        <v>Feb-2018</v>
      </c>
    </row>
    <row r="3862" spans="1:20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S3862">
        <f>YEAR(#REF!)</f>
        <v>2018</v>
      </c>
      <c r="T3862" t="str">
        <f>TEXT(#REF!,"MMM-YYYY")</f>
        <v>Feb-2018</v>
      </c>
    </row>
    <row r="3863" spans="1:20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S3863">
        <f>YEAR(#REF!)</f>
        <v>2015</v>
      </c>
      <c r="T3863" t="str">
        <f>TEXT(#REF!,"MMM-YYYY")</f>
        <v>May-2015</v>
      </c>
    </row>
    <row r="3864" spans="1:20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S3864">
        <f>YEAR(#REF!)</f>
        <v>2015</v>
      </c>
      <c r="T3864" t="str">
        <f>TEXT(#REF!,"MMM-YYYY")</f>
        <v>May-2015</v>
      </c>
    </row>
    <row r="3865" spans="1:20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S3865">
        <f>YEAR(#REF!)</f>
        <v>2018</v>
      </c>
      <c r="T3865" t="str">
        <f>TEXT(#REF!,"MMM-YYYY")</f>
        <v>Oct-2018</v>
      </c>
    </row>
    <row r="3866" spans="1:20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S3866">
        <f>YEAR(#REF!)</f>
        <v>2016</v>
      </c>
      <c r="T3866" t="str">
        <f>TEXT(#REF!,"MMM-YYYY")</f>
        <v>Nov-2016</v>
      </c>
    </row>
    <row r="3867" spans="1:20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S3867">
        <f>YEAR(#REF!)</f>
        <v>2015</v>
      </c>
      <c r="T3867" t="str">
        <f>TEXT(#REF!,"MMM-YYYY")</f>
        <v>Jul-2015</v>
      </c>
    </row>
    <row r="3868" spans="1:20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S3868">
        <f>YEAR(#REF!)</f>
        <v>2018</v>
      </c>
      <c r="T3868" t="str">
        <f>TEXT(#REF!,"MMM-YYYY")</f>
        <v>Apr-2018</v>
      </c>
    </row>
    <row r="3869" spans="1:20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S3869">
        <f>YEAR(#REF!)</f>
        <v>2016</v>
      </c>
      <c r="T3869" t="str">
        <f>TEXT(#REF!,"MMM-YYYY")</f>
        <v>Oct-2016</v>
      </c>
    </row>
    <row r="3870" spans="1:20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S3870">
        <f>YEAR(#REF!)</f>
        <v>2016</v>
      </c>
      <c r="T3870" t="str">
        <f>TEXT(#REF!,"MMM-YYYY")</f>
        <v>Oct-2016</v>
      </c>
    </row>
    <row r="3871" spans="1:20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S3871">
        <f>YEAR(#REF!)</f>
        <v>2016</v>
      </c>
      <c r="T3871" t="str">
        <f>TEXT(#REF!,"MMM-YYYY")</f>
        <v>Oct-2016</v>
      </c>
    </row>
    <row r="3872" spans="1:20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S3872">
        <f>YEAR(#REF!)</f>
        <v>2016</v>
      </c>
      <c r="T3872" t="str">
        <f>TEXT(#REF!,"MMM-YYYY")</f>
        <v>Oct-2016</v>
      </c>
    </row>
    <row r="3873" spans="1:20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S3873">
        <f>YEAR(#REF!)</f>
        <v>2016</v>
      </c>
      <c r="T3873" t="str">
        <f>TEXT(#REF!,"MMM-YYYY")</f>
        <v>Oct-2016</v>
      </c>
    </row>
    <row r="3874" spans="1:20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S3874">
        <f>YEAR(#REF!)</f>
        <v>2016</v>
      </c>
      <c r="T3874" t="str">
        <f>TEXT(#REF!,"MMM-YYYY")</f>
        <v>Oct-2016</v>
      </c>
    </row>
    <row r="3875" spans="1:20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S3875">
        <f>YEAR(#REF!)</f>
        <v>2017</v>
      </c>
      <c r="T3875" t="str">
        <f>TEXT(#REF!,"MMM-YYYY")</f>
        <v>Sep-2017</v>
      </c>
    </row>
    <row r="3876" spans="1:20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S3876">
        <f>YEAR(#REF!)</f>
        <v>2017</v>
      </c>
      <c r="T3876" t="str">
        <f>TEXT(#REF!,"MMM-YYYY")</f>
        <v>Sep-2017</v>
      </c>
    </row>
    <row r="3877" spans="1:20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S3877">
        <f>YEAR(#REF!)</f>
        <v>2017</v>
      </c>
      <c r="T3877" t="str">
        <f>TEXT(#REF!,"MMM-YYYY")</f>
        <v>Sep-2017</v>
      </c>
    </row>
    <row r="3878" spans="1:20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S3878">
        <f>YEAR(#REF!)</f>
        <v>2017</v>
      </c>
      <c r="T3878" t="str">
        <f>TEXT(#REF!,"MMM-YYYY")</f>
        <v>Sep-2017</v>
      </c>
    </row>
    <row r="3879" spans="1:20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S3879">
        <f>YEAR(#REF!)</f>
        <v>2017</v>
      </c>
      <c r="T3879" t="str">
        <f>TEXT(#REF!,"MMM-YYYY")</f>
        <v>Oct-2017</v>
      </c>
    </row>
    <row r="3880" spans="1:20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S3880">
        <f>YEAR(#REF!)</f>
        <v>2015</v>
      </c>
      <c r="T3880" t="str">
        <f>TEXT(#REF!,"MMM-YYYY")</f>
        <v>Apr-2015</v>
      </c>
    </row>
    <row r="3881" spans="1:20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S3881">
        <f>YEAR(#REF!)</f>
        <v>2015</v>
      </c>
      <c r="T3881" t="str">
        <f>TEXT(#REF!,"MMM-YYYY")</f>
        <v>Apr-2015</v>
      </c>
    </row>
    <row r="3882" spans="1:20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S3882">
        <f>YEAR(#REF!)</f>
        <v>2016</v>
      </c>
      <c r="T3882" t="str">
        <f>TEXT(#REF!,"MMM-YYYY")</f>
        <v>Jun-2016</v>
      </c>
    </row>
    <row r="3883" spans="1:20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S3883">
        <f>YEAR(#REF!)</f>
        <v>2016</v>
      </c>
      <c r="T3883" t="str">
        <f>TEXT(#REF!,"MMM-YYYY")</f>
        <v>Jun-2016</v>
      </c>
    </row>
    <row r="3884" spans="1:20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S3884">
        <f>YEAR(#REF!)</f>
        <v>2016</v>
      </c>
      <c r="T3884" t="str">
        <f>TEXT(#REF!,"MMM-YYYY")</f>
        <v>Jun-2016</v>
      </c>
    </row>
    <row r="3885" spans="1:20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S3885">
        <f>YEAR(#REF!)</f>
        <v>2016</v>
      </c>
      <c r="T3885" t="str">
        <f>TEXT(#REF!,"MMM-YYYY")</f>
        <v>Jun-2016</v>
      </c>
    </row>
    <row r="3886" spans="1:20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S3886">
        <f>YEAR(#REF!)</f>
        <v>2015</v>
      </c>
      <c r="T3886" t="str">
        <f>TEXT(#REF!,"MMM-YYYY")</f>
        <v>Jul-2015</v>
      </c>
    </row>
    <row r="3887" spans="1:20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S3887">
        <f>YEAR(#REF!)</f>
        <v>2018</v>
      </c>
      <c r="T3887" t="str">
        <f>TEXT(#REF!,"MMM-YYYY")</f>
        <v>Jan-2018</v>
      </c>
    </row>
    <row r="3888" spans="1:20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S3888">
        <f>YEAR(#REF!)</f>
        <v>2017</v>
      </c>
      <c r="T3888" t="str">
        <f>TEXT(#REF!,"MMM-YYYY")</f>
        <v>Mar-2017</v>
      </c>
    </row>
    <row r="3889" spans="1:20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S3889">
        <f>YEAR(#REF!)</f>
        <v>2015</v>
      </c>
      <c r="T3889" t="str">
        <f>TEXT(#REF!,"MMM-YYYY")</f>
        <v>Jun-2015</v>
      </c>
    </row>
    <row r="3890" spans="1:20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S3890">
        <f>YEAR(#REF!)</f>
        <v>2015</v>
      </c>
      <c r="T3890" t="str">
        <f>TEXT(#REF!,"MMM-YYYY")</f>
        <v>Jun-2015</v>
      </c>
    </row>
    <row r="3891" spans="1:20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S3891">
        <f>YEAR(#REF!)</f>
        <v>2015</v>
      </c>
      <c r="T3891" t="str">
        <f>TEXT(#REF!,"MMM-YYYY")</f>
        <v>Jun-2015</v>
      </c>
    </row>
    <row r="3892" spans="1:20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S3892">
        <f>YEAR(#REF!)</f>
        <v>2017</v>
      </c>
      <c r="T3892" t="str">
        <f>TEXT(#REF!,"MMM-YYYY")</f>
        <v>Nov-2017</v>
      </c>
    </row>
    <row r="3893" spans="1:20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S3893">
        <f>YEAR(#REF!)</f>
        <v>2017</v>
      </c>
      <c r="T3893" t="str">
        <f>TEXT(#REF!,"MMM-YYYY")</f>
        <v>Nov-2017</v>
      </c>
    </row>
    <row r="3894" spans="1:20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S3894">
        <f>YEAR(#REF!)</f>
        <v>2017</v>
      </c>
      <c r="T3894" t="str">
        <f>TEXT(#REF!,"MMM-YYYY")</f>
        <v>Nov-2017</v>
      </c>
    </row>
    <row r="3895" spans="1:20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S3895">
        <f>YEAR(#REF!)</f>
        <v>2017</v>
      </c>
      <c r="T3895" t="str">
        <f>TEXT(#REF!,"MMM-YYYY")</f>
        <v>Nov-2017</v>
      </c>
    </row>
    <row r="3896" spans="1:20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S3896">
        <f>YEAR(#REF!)</f>
        <v>2015</v>
      </c>
      <c r="T3896" t="str">
        <f>TEXT(#REF!,"MMM-YYYY")</f>
        <v>Nov-2015</v>
      </c>
    </row>
    <row r="3897" spans="1:20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S3897">
        <f>YEAR(#REF!)</f>
        <v>2018</v>
      </c>
      <c r="T3897" t="str">
        <f>TEXT(#REF!,"MMM-YYYY")</f>
        <v>May-2018</v>
      </c>
    </row>
    <row r="3898" spans="1:20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S3898">
        <f>YEAR(#REF!)</f>
        <v>2018</v>
      </c>
      <c r="T3898" t="str">
        <f>TEXT(#REF!,"MMM-YYYY")</f>
        <v>Dec-2018</v>
      </c>
    </row>
    <row r="3899" spans="1:20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S3899">
        <f>YEAR(#REF!)</f>
        <v>2018</v>
      </c>
      <c r="T3899" t="str">
        <f>TEXT(#REF!,"MMM-YYYY")</f>
        <v>Dec-2018</v>
      </c>
    </row>
    <row r="3900" spans="1:20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S3900">
        <f>YEAR(#REF!)</f>
        <v>2018</v>
      </c>
      <c r="T3900" t="str">
        <f>TEXT(#REF!,"MMM-YYYY")</f>
        <v>Nov-2018</v>
      </c>
    </row>
    <row r="3901" spans="1:20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S3901">
        <f>YEAR(#REF!)</f>
        <v>2018</v>
      </c>
      <c r="T3901" t="str">
        <f>TEXT(#REF!,"MMM-YYYY")</f>
        <v>Dec-2018</v>
      </c>
    </row>
    <row r="3902" spans="1:20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S3902">
        <f>YEAR(#REF!)</f>
        <v>2016</v>
      </c>
      <c r="T3902" t="str">
        <f>TEXT(#REF!,"MMM-YYYY")</f>
        <v>Jan-2016</v>
      </c>
    </row>
    <row r="3903" spans="1:20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S3903">
        <f>YEAR(#REF!)</f>
        <v>2016</v>
      </c>
      <c r="T3903" t="str">
        <f>TEXT(#REF!,"MMM-YYYY")</f>
        <v>Nov-2016</v>
      </c>
    </row>
    <row r="3904" spans="1:20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S3904">
        <f>YEAR(#REF!)</f>
        <v>2016</v>
      </c>
      <c r="T3904" t="str">
        <f>TEXT(#REF!,"MMM-YYYY")</f>
        <v>Oct-2016</v>
      </c>
    </row>
    <row r="3905" spans="1:20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S3905">
        <f>YEAR(#REF!)</f>
        <v>2016</v>
      </c>
      <c r="T3905" t="str">
        <f>TEXT(#REF!,"MMM-YYYY")</f>
        <v>Apr-2016</v>
      </c>
    </row>
    <row r="3906" spans="1:20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S3906">
        <f>YEAR(#REF!)</f>
        <v>2016</v>
      </c>
      <c r="T3906" t="str">
        <f>TEXT(#REF!,"MMM-YYYY")</f>
        <v>Apr-2016</v>
      </c>
    </row>
    <row r="3907" spans="1:20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S3907">
        <f>YEAR(#REF!)</f>
        <v>2016</v>
      </c>
      <c r="T3907" t="str">
        <f>TEXT(#REF!,"MMM-YYYY")</f>
        <v>Apr-2016</v>
      </c>
    </row>
    <row r="3908" spans="1:20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S3908">
        <f>YEAR(#REF!)</f>
        <v>2016</v>
      </c>
      <c r="T3908" t="str">
        <f>TEXT(#REF!,"MMM-YYYY")</f>
        <v>Apr-2016</v>
      </c>
    </row>
    <row r="3909" spans="1:20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S3909">
        <f>YEAR(#REF!)</f>
        <v>2016</v>
      </c>
      <c r="T3909" t="str">
        <f>TEXT(#REF!,"MMM-YYYY")</f>
        <v>Apr-2016</v>
      </c>
    </row>
    <row r="3910" spans="1:20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S3910">
        <f>YEAR(#REF!)</f>
        <v>2016</v>
      </c>
      <c r="T3910" t="str">
        <f>TEXT(#REF!,"MMM-YYYY")</f>
        <v>Apr-2016</v>
      </c>
    </row>
    <row r="3911" spans="1:20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S3911">
        <f>YEAR(#REF!)</f>
        <v>2016</v>
      </c>
      <c r="T3911" t="str">
        <f>TEXT(#REF!,"MMM-YYYY")</f>
        <v>Apr-2016</v>
      </c>
    </row>
    <row r="3912" spans="1:20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S3912">
        <f>YEAR(#REF!)</f>
        <v>2016</v>
      </c>
      <c r="T3912" t="str">
        <f>TEXT(#REF!,"MMM-YYYY")</f>
        <v>Apr-2016</v>
      </c>
    </row>
    <row r="3913" spans="1:20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S3913">
        <f>YEAR(#REF!)</f>
        <v>2018</v>
      </c>
      <c r="T3913" t="str">
        <f>TEXT(#REF!,"MMM-YYYY")</f>
        <v>Jun-2018</v>
      </c>
    </row>
    <row r="3914" spans="1:20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S3914">
        <f>YEAR(#REF!)</f>
        <v>2018</v>
      </c>
      <c r="T3914" t="str">
        <f>TEXT(#REF!,"MMM-YYYY")</f>
        <v>Sep-2018</v>
      </c>
    </row>
    <row r="3915" spans="1:20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S3915">
        <f>YEAR(#REF!)</f>
        <v>2018</v>
      </c>
      <c r="T3915" t="str">
        <f>TEXT(#REF!,"MMM-YYYY")</f>
        <v>Sep-2018</v>
      </c>
    </row>
    <row r="3916" spans="1:20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S3916">
        <f>YEAR(#REF!)</f>
        <v>2018</v>
      </c>
      <c r="T3916" t="str">
        <f>TEXT(#REF!,"MMM-YYYY")</f>
        <v>Jul-2018</v>
      </c>
    </row>
    <row r="3917" spans="1:20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S3917">
        <f>YEAR(#REF!)</f>
        <v>2018</v>
      </c>
      <c r="T3917" t="str">
        <f>TEXT(#REF!,"MMM-YYYY")</f>
        <v>Jul-2018</v>
      </c>
    </row>
    <row r="3918" spans="1:20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S3918">
        <f>YEAR(#REF!)</f>
        <v>2018</v>
      </c>
      <c r="T3918" t="str">
        <f>TEXT(#REF!,"MMM-YYYY")</f>
        <v>Jul-2018</v>
      </c>
    </row>
    <row r="3919" spans="1:20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S3919">
        <f>YEAR(#REF!)</f>
        <v>2018</v>
      </c>
      <c r="T3919" t="str">
        <f>TEXT(#REF!,"MMM-YYYY")</f>
        <v>Jul-2018</v>
      </c>
    </row>
    <row r="3920" spans="1:20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S3920">
        <f>YEAR(#REF!)</f>
        <v>2018</v>
      </c>
      <c r="T3920" t="str">
        <f>TEXT(#REF!,"MMM-YYYY")</f>
        <v>Jul-2018</v>
      </c>
    </row>
    <row r="3921" spans="1:20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S3921">
        <f>YEAR(#REF!)</f>
        <v>2016</v>
      </c>
      <c r="T3921" t="str">
        <f>TEXT(#REF!,"MMM-YYYY")</f>
        <v>Dec-2016</v>
      </c>
    </row>
    <row r="3922" spans="1:20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S3922">
        <f>YEAR(#REF!)</f>
        <v>2016</v>
      </c>
      <c r="T3922" t="str">
        <f>TEXT(#REF!,"MMM-YYYY")</f>
        <v>Dec-2016</v>
      </c>
    </row>
    <row r="3923" spans="1:20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S3923">
        <f>YEAR(#REF!)</f>
        <v>2017</v>
      </c>
      <c r="T3923" t="str">
        <f>TEXT(#REF!,"MMM-YYYY")</f>
        <v>Jun-2017</v>
      </c>
    </row>
    <row r="3924" spans="1:20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S3924">
        <f>YEAR(#REF!)</f>
        <v>2018</v>
      </c>
      <c r="T3924" t="str">
        <f>TEXT(#REF!,"MMM-YYYY")</f>
        <v>Aug-2018</v>
      </c>
    </row>
    <row r="3925" spans="1:20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S3925">
        <f>YEAR(#REF!)</f>
        <v>2018</v>
      </c>
      <c r="T3925" t="str">
        <f>TEXT(#REF!,"MMM-YYYY")</f>
        <v>Aug-2018</v>
      </c>
    </row>
    <row r="3926" spans="1:20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S3926">
        <f>YEAR(#REF!)</f>
        <v>2015</v>
      </c>
      <c r="T3926" t="str">
        <f>TEXT(#REF!,"MMM-YYYY")</f>
        <v>Sep-2015</v>
      </c>
    </row>
    <row r="3927" spans="1:20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S3927">
        <f>YEAR(#REF!)</f>
        <v>2015</v>
      </c>
      <c r="T3927" t="str">
        <f>TEXT(#REF!,"MMM-YYYY")</f>
        <v>Sep-2015</v>
      </c>
    </row>
    <row r="3928" spans="1:20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S3928">
        <f>YEAR(#REF!)</f>
        <v>2015</v>
      </c>
      <c r="T3928" t="str">
        <f>TEXT(#REF!,"MMM-YYYY")</f>
        <v>Sep-2015</v>
      </c>
    </row>
    <row r="3929" spans="1:20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S3929">
        <f>YEAR(#REF!)</f>
        <v>2015</v>
      </c>
      <c r="T3929" t="str">
        <f>TEXT(#REF!,"MMM-YYYY")</f>
        <v>Sep-2015</v>
      </c>
    </row>
    <row r="3930" spans="1:20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S3930">
        <f>YEAR(#REF!)</f>
        <v>2017</v>
      </c>
      <c r="T3930" t="str">
        <f>TEXT(#REF!,"MMM-YYYY")</f>
        <v>Mar-2017</v>
      </c>
    </row>
    <row r="3931" spans="1:20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S3931">
        <f>YEAR(#REF!)</f>
        <v>2017</v>
      </c>
      <c r="T3931" t="str">
        <f>TEXT(#REF!,"MMM-YYYY")</f>
        <v>Mar-2017</v>
      </c>
    </row>
    <row r="3932" spans="1:20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S3932">
        <f>YEAR(#REF!)</f>
        <v>2017</v>
      </c>
      <c r="T3932" t="str">
        <f>TEXT(#REF!,"MMM-YYYY")</f>
        <v>Mar-2017</v>
      </c>
    </row>
    <row r="3933" spans="1:20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S3933">
        <f>YEAR(#REF!)</f>
        <v>2017</v>
      </c>
      <c r="T3933" t="str">
        <f>TEXT(#REF!,"MMM-YYYY")</f>
        <v>Aug-2017</v>
      </c>
    </row>
    <row r="3934" spans="1:20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S3934">
        <f>YEAR(#REF!)</f>
        <v>2017</v>
      </c>
      <c r="T3934" t="str">
        <f>TEXT(#REF!,"MMM-YYYY")</f>
        <v>Aug-2017</v>
      </c>
    </row>
    <row r="3935" spans="1:20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S3935">
        <f>YEAR(#REF!)</f>
        <v>2018</v>
      </c>
      <c r="T3935" t="str">
        <f>TEXT(#REF!,"MMM-YYYY")</f>
        <v>Sep-2018</v>
      </c>
    </row>
    <row r="3936" spans="1:20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S3936">
        <f>YEAR(#REF!)</f>
        <v>2018</v>
      </c>
      <c r="T3936" t="str">
        <f>TEXT(#REF!,"MMM-YYYY")</f>
        <v>Sep-2018</v>
      </c>
    </row>
    <row r="3937" spans="1:20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S3937">
        <f>YEAR(#REF!)</f>
        <v>2018</v>
      </c>
      <c r="T3937" t="str">
        <f>TEXT(#REF!,"MMM-YYYY")</f>
        <v>Sep-2018</v>
      </c>
    </row>
    <row r="3938" spans="1:20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S3938">
        <f>YEAR(#REF!)</f>
        <v>2016</v>
      </c>
      <c r="T3938" t="str">
        <f>TEXT(#REF!,"MMM-YYYY")</f>
        <v>Jun-2016</v>
      </c>
    </row>
    <row r="3939" spans="1:20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S3939">
        <f>YEAR(#REF!)</f>
        <v>2016</v>
      </c>
      <c r="T3939" t="str">
        <f>TEXT(#REF!,"MMM-YYYY")</f>
        <v>Jun-2016</v>
      </c>
    </row>
    <row r="3940" spans="1:20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S3940">
        <f>YEAR(#REF!)</f>
        <v>2016</v>
      </c>
      <c r="T3940" t="str">
        <f>TEXT(#REF!,"MMM-YYYY")</f>
        <v>Jun-2016</v>
      </c>
    </row>
    <row r="3941" spans="1:20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S3941">
        <f>YEAR(#REF!)</f>
        <v>2017</v>
      </c>
      <c r="T3941" t="str">
        <f>TEXT(#REF!,"MMM-YYYY")</f>
        <v>Dec-2017</v>
      </c>
    </row>
    <row r="3942" spans="1:20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S3942">
        <f>YEAR(#REF!)</f>
        <v>2018</v>
      </c>
      <c r="T3942" t="str">
        <f>TEXT(#REF!,"MMM-YYYY")</f>
        <v>May-2018</v>
      </c>
    </row>
    <row r="3943" spans="1:20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S3943">
        <f>YEAR(#REF!)</f>
        <v>2018</v>
      </c>
      <c r="T3943" t="str">
        <f>TEXT(#REF!,"MMM-YYYY")</f>
        <v>May-2018</v>
      </c>
    </row>
    <row r="3944" spans="1:20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S3944">
        <f>YEAR(#REF!)</f>
        <v>2018</v>
      </c>
      <c r="T3944" t="str">
        <f>TEXT(#REF!,"MMM-YYYY")</f>
        <v>May-2018</v>
      </c>
    </row>
    <row r="3945" spans="1:20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S3945">
        <f>YEAR(#REF!)</f>
        <v>2017</v>
      </c>
      <c r="T3945" t="str">
        <f>TEXT(#REF!,"MMM-YYYY")</f>
        <v>Jun-2017</v>
      </c>
    </row>
    <row r="3946" spans="1:20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S3946">
        <f>YEAR(#REF!)</f>
        <v>2017</v>
      </c>
      <c r="T3946" t="str">
        <f>TEXT(#REF!,"MMM-YYYY")</f>
        <v>May-2017</v>
      </c>
    </row>
    <row r="3947" spans="1:20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S3947">
        <f>YEAR(#REF!)</f>
        <v>2018</v>
      </c>
      <c r="T3947" t="str">
        <f>TEXT(#REF!,"MMM-YYYY")</f>
        <v>Nov-2018</v>
      </c>
    </row>
    <row r="3948" spans="1:20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S3948">
        <f>YEAR(#REF!)</f>
        <v>2018</v>
      </c>
      <c r="T3948" t="str">
        <f>TEXT(#REF!,"MMM-YYYY")</f>
        <v>Nov-2018</v>
      </c>
    </row>
    <row r="3949" spans="1:20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S3949">
        <f>YEAR(#REF!)</f>
        <v>2017</v>
      </c>
      <c r="T3949" t="str">
        <f>TEXT(#REF!,"MMM-YYYY")</f>
        <v>Nov-2017</v>
      </c>
    </row>
    <row r="3950" spans="1:20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S3950">
        <f>YEAR(#REF!)</f>
        <v>2017</v>
      </c>
      <c r="T3950" t="str">
        <f>TEXT(#REF!,"MMM-YYYY")</f>
        <v>Nov-2017</v>
      </c>
    </row>
    <row r="3951" spans="1:20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S3951">
        <f>YEAR(#REF!)</f>
        <v>2017</v>
      </c>
      <c r="T3951" t="str">
        <f>TEXT(#REF!,"MMM-YYYY")</f>
        <v>Nov-2017</v>
      </c>
    </row>
    <row r="3952" spans="1:20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S3952">
        <f>YEAR(#REF!)</f>
        <v>2017</v>
      </c>
      <c r="T3952" t="str">
        <f>TEXT(#REF!,"MMM-YYYY")</f>
        <v>Nov-2017</v>
      </c>
    </row>
    <row r="3953" spans="1:20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S3953">
        <f>YEAR(#REF!)</f>
        <v>2015</v>
      </c>
      <c r="T3953" t="str">
        <f>TEXT(#REF!,"MMM-YYYY")</f>
        <v>Nov-2015</v>
      </c>
    </row>
    <row r="3954" spans="1:20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S3954">
        <f>YEAR(#REF!)</f>
        <v>2017</v>
      </c>
      <c r="T3954" t="str">
        <f>TEXT(#REF!,"MMM-YYYY")</f>
        <v>Mar-2017</v>
      </c>
    </row>
    <row r="3955" spans="1:20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S3955">
        <f>YEAR(#REF!)</f>
        <v>2018</v>
      </c>
      <c r="T3955" t="str">
        <f>TEXT(#REF!,"MMM-YYYY")</f>
        <v>Jan-2018</v>
      </c>
    </row>
    <row r="3956" spans="1:20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S3956">
        <f>YEAR(#REF!)</f>
        <v>2015</v>
      </c>
      <c r="T3956" t="str">
        <f>TEXT(#REF!,"MMM-YYYY")</f>
        <v>Apr-2015</v>
      </c>
    </row>
    <row r="3957" spans="1:20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S3957">
        <f>YEAR(#REF!)</f>
        <v>2015</v>
      </c>
      <c r="T3957" t="str">
        <f>TEXT(#REF!,"MMM-YYYY")</f>
        <v>Apr-2015</v>
      </c>
    </row>
    <row r="3958" spans="1:20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S3958">
        <f>YEAR(#REF!)</f>
        <v>2017</v>
      </c>
      <c r="T3958" t="str">
        <f>TEXT(#REF!,"MMM-YYYY")</f>
        <v>Jun-2017</v>
      </c>
    </row>
    <row r="3959" spans="1:20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S3959">
        <f>YEAR(#REF!)</f>
        <v>2017</v>
      </c>
      <c r="T3959" t="str">
        <f>TEXT(#REF!,"MMM-YYYY")</f>
        <v>May-2017</v>
      </c>
    </row>
    <row r="3960" spans="1:20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S3960">
        <f>YEAR(#REF!)</f>
        <v>2017</v>
      </c>
      <c r="T3960" t="str">
        <f>TEXT(#REF!,"MMM-YYYY")</f>
        <v>May-2017</v>
      </c>
    </row>
    <row r="3961" spans="1:20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S3961">
        <f>YEAR(#REF!)</f>
        <v>2017</v>
      </c>
      <c r="T3961" t="str">
        <f>TEXT(#REF!,"MMM-YYYY")</f>
        <v>May-2017</v>
      </c>
    </row>
    <row r="3962" spans="1:20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S3962">
        <f>YEAR(#REF!)</f>
        <v>2016</v>
      </c>
      <c r="T3962" t="str">
        <f>TEXT(#REF!,"MMM-YYYY")</f>
        <v>Oct-2016</v>
      </c>
    </row>
    <row r="3963" spans="1:20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S3963">
        <f>YEAR(#REF!)</f>
        <v>2016</v>
      </c>
      <c r="T3963" t="str">
        <f>TEXT(#REF!,"MMM-YYYY")</f>
        <v>Oct-2016</v>
      </c>
    </row>
    <row r="3964" spans="1:20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S3964">
        <f>YEAR(#REF!)</f>
        <v>2018</v>
      </c>
      <c r="T3964" t="str">
        <f>TEXT(#REF!,"MMM-YYYY")</f>
        <v>Feb-2018</v>
      </c>
    </row>
    <row r="3965" spans="1:20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S3965">
        <f>YEAR(#REF!)</f>
        <v>2018</v>
      </c>
      <c r="T3965" t="str">
        <f>TEXT(#REF!,"MMM-YYYY")</f>
        <v>Feb-2018</v>
      </c>
    </row>
    <row r="3966" spans="1:20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S3966">
        <f>YEAR(#REF!)</f>
        <v>2017</v>
      </c>
      <c r="T3966" t="str">
        <f>TEXT(#REF!,"MMM-YYYY")</f>
        <v>Sep-2017</v>
      </c>
    </row>
    <row r="3967" spans="1:20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S3967">
        <f>YEAR(#REF!)</f>
        <v>2015</v>
      </c>
      <c r="T3967" t="str">
        <f>TEXT(#REF!,"MMM-YYYY")</f>
        <v>Nov-2015</v>
      </c>
    </row>
    <row r="3968" spans="1:20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S3968">
        <f>YEAR(#REF!)</f>
        <v>2017</v>
      </c>
      <c r="T3968" t="str">
        <f>TEXT(#REF!,"MMM-YYYY")</f>
        <v>Apr-2017</v>
      </c>
    </row>
    <row r="3969" spans="1:20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S3969">
        <f>YEAR(#REF!)</f>
        <v>2017</v>
      </c>
      <c r="T3969" t="str">
        <f>TEXT(#REF!,"MMM-YYYY")</f>
        <v>May-2017</v>
      </c>
    </row>
    <row r="3970" spans="1:20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S3970">
        <f>YEAR(#REF!)</f>
        <v>2016</v>
      </c>
      <c r="T3970" t="str">
        <f>TEXT(#REF!,"MMM-YYYY")</f>
        <v>Jun-2016</v>
      </c>
    </row>
    <row r="3971" spans="1:20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S3971">
        <f>YEAR(#REF!)</f>
        <v>2016</v>
      </c>
      <c r="T3971" t="str">
        <f>TEXT(#REF!,"MMM-YYYY")</f>
        <v>Jun-2016</v>
      </c>
    </row>
    <row r="3972" spans="1:20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S3972">
        <f>YEAR(#REF!)</f>
        <v>2015</v>
      </c>
      <c r="T3972" t="str">
        <f>TEXT(#REF!,"MMM-YYYY")</f>
        <v>Nov-2015</v>
      </c>
    </row>
    <row r="3973" spans="1:20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S3973">
        <f>YEAR(#REF!)</f>
        <v>2016</v>
      </c>
      <c r="T3973" t="str">
        <f>TEXT(#REF!,"MMM-YYYY")</f>
        <v>Feb-2016</v>
      </c>
    </row>
    <row r="3974" spans="1:20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S3974">
        <f>YEAR(#REF!)</f>
        <v>2017</v>
      </c>
      <c r="T3974" t="str">
        <f>TEXT(#REF!,"MMM-YYYY")</f>
        <v>Mar-2017</v>
      </c>
    </row>
    <row r="3975" spans="1:20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S3975">
        <f>YEAR(#REF!)</f>
        <v>2017</v>
      </c>
      <c r="T3975" t="str">
        <f>TEXT(#REF!,"MMM-YYYY")</f>
        <v>Mar-2017</v>
      </c>
    </row>
    <row r="3976" spans="1:20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S3976">
        <f>YEAR(#REF!)</f>
        <v>2017</v>
      </c>
      <c r="T3976" t="str">
        <f>TEXT(#REF!,"MMM-YYYY")</f>
        <v>Mar-2017</v>
      </c>
    </row>
    <row r="3977" spans="1:20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S3977">
        <f>YEAR(#REF!)</f>
        <v>2017</v>
      </c>
      <c r="T3977" t="str">
        <f>TEXT(#REF!,"MMM-YYYY")</f>
        <v>Mar-2017</v>
      </c>
    </row>
    <row r="3978" spans="1:20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S3978">
        <f>YEAR(#REF!)</f>
        <v>2017</v>
      </c>
      <c r="T3978" t="str">
        <f>TEXT(#REF!,"MMM-YYYY")</f>
        <v>Oct-2017</v>
      </c>
    </row>
    <row r="3979" spans="1:20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S3979">
        <f>YEAR(#REF!)</f>
        <v>2018</v>
      </c>
      <c r="T3979" t="str">
        <f>TEXT(#REF!,"MMM-YYYY")</f>
        <v>Oct-2018</v>
      </c>
    </row>
    <row r="3980" spans="1:20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S3980">
        <f>YEAR(#REF!)</f>
        <v>2018</v>
      </c>
      <c r="T3980" t="str">
        <f>TEXT(#REF!,"MMM-YYYY")</f>
        <v>Oct-2018</v>
      </c>
    </row>
    <row r="3981" spans="1:20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S3981">
        <f>YEAR(#REF!)</f>
        <v>2015</v>
      </c>
      <c r="T3981" t="str">
        <f>TEXT(#REF!,"MMM-YYYY")</f>
        <v>Dec-2015</v>
      </c>
    </row>
    <row r="3982" spans="1:20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S3982">
        <f>YEAR(#REF!)</f>
        <v>2015</v>
      </c>
      <c r="T3982" t="str">
        <f>TEXT(#REF!,"MMM-YYYY")</f>
        <v>Dec-2015</v>
      </c>
    </row>
    <row r="3983" spans="1:20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S3983">
        <f>YEAR(#REF!)</f>
        <v>2018</v>
      </c>
      <c r="T3983" t="str">
        <f>TEXT(#REF!,"MMM-YYYY")</f>
        <v>Dec-2018</v>
      </c>
    </row>
    <row r="3984" spans="1:20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S3984">
        <f>YEAR(#REF!)</f>
        <v>2017</v>
      </c>
      <c r="T3984" t="str">
        <f>TEXT(#REF!,"MMM-YYYY")</f>
        <v>Jul-2017</v>
      </c>
    </row>
    <row r="3985" spans="1:20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S3985">
        <f>YEAR(#REF!)</f>
        <v>2017</v>
      </c>
      <c r="T3985" t="str">
        <f>TEXT(#REF!,"MMM-YYYY")</f>
        <v>Jul-2017</v>
      </c>
    </row>
    <row r="3986" spans="1:20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S3986">
        <f>YEAR(#REF!)</f>
        <v>2017</v>
      </c>
      <c r="T3986" t="str">
        <f>TEXT(#REF!,"MMM-YYYY")</f>
        <v>Jul-2017</v>
      </c>
    </row>
    <row r="3987" spans="1:20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S3987">
        <f>YEAR(#REF!)</f>
        <v>2017</v>
      </c>
      <c r="T3987" t="str">
        <f>TEXT(#REF!,"MMM-YYYY")</f>
        <v>Apr-2017</v>
      </c>
    </row>
    <row r="3988" spans="1:20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S3988">
        <f>YEAR(#REF!)</f>
        <v>2018</v>
      </c>
      <c r="T3988" t="str">
        <f>TEXT(#REF!,"MMM-YYYY")</f>
        <v>Apr-2018</v>
      </c>
    </row>
    <row r="3989" spans="1:20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S3989">
        <f>YEAR(#REF!)</f>
        <v>2018</v>
      </c>
      <c r="T3989" t="str">
        <f>TEXT(#REF!,"MMM-YYYY")</f>
        <v>Apr-2018</v>
      </c>
    </row>
    <row r="3990" spans="1:20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S3990">
        <f>YEAR(#REF!)</f>
        <v>2017</v>
      </c>
      <c r="T3990" t="str">
        <f>TEXT(#REF!,"MMM-YYYY")</f>
        <v>Apr-2017</v>
      </c>
    </row>
    <row r="3991" spans="1:20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S3991">
        <f>YEAR(#REF!)</f>
        <v>2015</v>
      </c>
      <c r="T3991" t="str">
        <f>TEXT(#REF!,"MMM-YYYY")</f>
        <v>Nov-2015</v>
      </c>
    </row>
    <row r="3992" spans="1:20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S3992">
        <f>YEAR(#REF!)</f>
        <v>2015</v>
      </c>
      <c r="T3992" t="str">
        <f>TEXT(#REF!,"MMM-YYYY")</f>
        <v>Nov-2015</v>
      </c>
    </row>
    <row r="3993" spans="1:20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S3993">
        <f>YEAR(#REF!)</f>
        <v>2016</v>
      </c>
      <c r="T3993" t="str">
        <f>TEXT(#REF!,"MMM-YYYY")</f>
        <v>May-2016</v>
      </c>
    </row>
    <row r="3994" spans="1:20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S3994">
        <f>YEAR(#REF!)</f>
        <v>2016</v>
      </c>
      <c r="T3994" t="str">
        <f>TEXT(#REF!,"MMM-YYYY")</f>
        <v>May-2016</v>
      </c>
    </row>
    <row r="3995" spans="1:20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S3995">
        <f>YEAR(#REF!)</f>
        <v>2016</v>
      </c>
      <c r="T3995" t="str">
        <f>TEXT(#REF!,"MMM-YYYY")</f>
        <v>May-2016</v>
      </c>
    </row>
    <row r="3996" spans="1:20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>
        <f>YEAR(#REF!)</f>
        <v>2016</v>
      </c>
      <c r="T3996" t="str">
        <f>TEXT(#REF!,"MMM-YYYY")</f>
        <v>Mar-2016</v>
      </c>
    </row>
    <row r="3997" spans="1:20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S3997">
        <f>YEAR(#REF!)</f>
        <v>2016</v>
      </c>
      <c r="T3997" t="str">
        <f>TEXT(#REF!,"MMM-YYYY")</f>
        <v>Mar-2016</v>
      </c>
    </row>
    <row r="3998" spans="1:20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S3998">
        <f>YEAR(#REF!)</f>
        <v>2016</v>
      </c>
      <c r="T3998" t="str">
        <f>TEXT(#REF!,"MMM-YYYY")</f>
        <v>Mar-2016</v>
      </c>
    </row>
    <row r="3999" spans="1:20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>
        <f>YEAR(#REF!)</f>
        <v>2016</v>
      </c>
      <c r="T3999" t="str">
        <f>TEXT(#REF!,"MMM-YYYY")</f>
        <v>Mar-2016</v>
      </c>
    </row>
    <row r="4000" spans="1:20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S4000">
        <f>YEAR(#REF!)</f>
        <v>2016</v>
      </c>
      <c r="T4000" t="str">
        <f>TEXT(#REF!,"MMM-YYYY")</f>
        <v>Mar-2016</v>
      </c>
    </row>
    <row r="4001" spans="1:20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S4001">
        <f>YEAR(#REF!)</f>
        <v>2016</v>
      </c>
      <c r="T4001" t="str">
        <f>TEXT(#REF!,"MMM-YYYY")</f>
        <v>Jul-2016</v>
      </c>
    </row>
    <row r="4002" spans="1:20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S4002">
        <f>YEAR(#REF!)</f>
        <v>2015</v>
      </c>
      <c r="T4002" t="str">
        <f>TEXT(#REF!,"MMM-YYYY")</f>
        <v>Oct-2015</v>
      </c>
    </row>
    <row r="4003" spans="1:20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>
        <f>YEAR(#REF!)</f>
        <v>2015</v>
      </c>
      <c r="T4003" t="str">
        <f>TEXT(#REF!,"MMM-YYYY")</f>
        <v>Oct-2015</v>
      </c>
    </row>
    <row r="4004" spans="1:20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S4004">
        <f>YEAR(#REF!)</f>
        <v>2017</v>
      </c>
      <c r="T4004" t="str">
        <f>TEXT(#REF!,"MMM-YYYY")</f>
        <v>Mar-2017</v>
      </c>
    </row>
    <row r="4005" spans="1:20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S4005">
        <f>YEAR(#REF!)</f>
        <v>2017</v>
      </c>
      <c r="T4005" t="str">
        <f>TEXT(#REF!,"MMM-YYYY")</f>
        <v>Mar-2017</v>
      </c>
    </row>
    <row r="4006" spans="1:20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S4006">
        <f>YEAR(#REF!)</f>
        <v>2017</v>
      </c>
      <c r="T4006" t="str">
        <f>TEXT(#REF!,"MMM-YYYY")</f>
        <v>Mar-2017</v>
      </c>
    </row>
    <row r="4007" spans="1:20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S4007">
        <f>YEAR(#REF!)</f>
        <v>2016</v>
      </c>
      <c r="T4007" t="str">
        <f>TEXT(#REF!,"MMM-YYYY")</f>
        <v>Dec-2016</v>
      </c>
    </row>
    <row r="4008" spans="1:20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S4008">
        <f>YEAR(#REF!)</f>
        <v>2016</v>
      </c>
      <c r="T4008" t="str">
        <f>TEXT(#REF!,"MMM-YYYY")</f>
        <v>Dec-2016</v>
      </c>
    </row>
    <row r="4009" spans="1:20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S4009">
        <f>YEAR(#REF!)</f>
        <v>2016</v>
      </c>
      <c r="T4009" t="str">
        <f>TEXT(#REF!,"MMM-YYYY")</f>
        <v>Dec-2016</v>
      </c>
    </row>
    <row r="4010" spans="1:20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S4010">
        <f>YEAR(#REF!)</f>
        <v>2016</v>
      </c>
      <c r="T4010" t="str">
        <f>TEXT(#REF!,"MMM-YYYY")</f>
        <v>Dec-2016</v>
      </c>
    </row>
    <row r="4011" spans="1:20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S4011">
        <f>YEAR(#REF!)</f>
        <v>2018</v>
      </c>
      <c r="T4011" t="str">
        <f>TEXT(#REF!,"MMM-YYYY")</f>
        <v>Jan-2018</v>
      </c>
    </row>
    <row r="4012" spans="1:20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S4012">
        <f>YEAR(#REF!)</f>
        <v>2018</v>
      </c>
      <c r="T4012" t="str">
        <f>TEXT(#REF!,"MMM-YYYY")</f>
        <v>Nov-2018</v>
      </c>
    </row>
    <row r="4013" spans="1:20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S4013">
        <f>YEAR(#REF!)</f>
        <v>2018</v>
      </c>
      <c r="T4013" t="str">
        <f>TEXT(#REF!,"MMM-YYYY")</f>
        <v>Nov-2018</v>
      </c>
    </row>
    <row r="4014" spans="1:20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S4014">
        <f>YEAR(#REF!)</f>
        <v>2016</v>
      </c>
      <c r="T4014" t="str">
        <f>TEXT(#REF!,"MMM-YYYY")</f>
        <v>Dec-2016</v>
      </c>
    </row>
    <row r="4015" spans="1:20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S4015">
        <f>YEAR(#REF!)</f>
        <v>2016</v>
      </c>
      <c r="T4015" t="str">
        <f>TEXT(#REF!,"MMM-YYYY")</f>
        <v>Aug-2016</v>
      </c>
    </row>
    <row r="4016" spans="1:20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S4016">
        <f>YEAR(#REF!)</f>
        <v>2016</v>
      </c>
      <c r="T4016" t="str">
        <f>TEXT(#REF!,"MMM-YYYY")</f>
        <v>Aug-2016</v>
      </c>
    </row>
    <row r="4017" spans="1:20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S4017">
        <f>YEAR(#REF!)</f>
        <v>2016</v>
      </c>
      <c r="T4017" t="str">
        <f>TEXT(#REF!,"MMM-YYYY")</f>
        <v>Aug-2016</v>
      </c>
    </row>
    <row r="4018" spans="1:20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S4018">
        <f>YEAR(#REF!)</f>
        <v>2016</v>
      </c>
      <c r="T4018" t="str">
        <f>TEXT(#REF!,"MMM-YYYY")</f>
        <v>Aug-2016</v>
      </c>
    </row>
    <row r="4019" spans="1:20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S4019">
        <f>YEAR(#REF!)</f>
        <v>2016</v>
      </c>
      <c r="T4019" t="str">
        <f>TEXT(#REF!,"MMM-YYYY")</f>
        <v>Aug-2016</v>
      </c>
    </row>
    <row r="4020" spans="1:20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S4020">
        <f>YEAR(#REF!)</f>
        <v>2016</v>
      </c>
      <c r="T4020" t="str">
        <f>TEXT(#REF!,"MMM-YYYY")</f>
        <v>Aug-2016</v>
      </c>
    </row>
    <row r="4021" spans="1:20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S4021">
        <f>YEAR(#REF!)</f>
        <v>2016</v>
      </c>
      <c r="T4021" t="str">
        <f>TEXT(#REF!,"MMM-YYYY")</f>
        <v>Aug-2016</v>
      </c>
    </row>
    <row r="4022" spans="1:20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S4022">
        <f>YEAR(#REF!)</f>
        <v>2015</v>
      </c>
      <c r="T4022" t="str">
        <f>TEXT(#REF!,"MMM-YYYY")</f>
        <v>Jun-2015</v>
      </c>
    </row>
    <row r="4023" spans="1:20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S4023">
        <f>YEAR(#REF!)</f>
        <v>2015</v>
      </c>
      <c r="T4023" t="str">
        <f>TEXT(#REF!,"MMM-YYYY")</f>
        <v>Jun-2015</v>
      </c>
    </row>
    <row r="4024" spans="1:20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f>YEAR(#REF!)</f>
        <v>2015</v>
      </c>
      <c r="T4024" t="str">
        <f>TEXT(#REF!,"MMM-YYYY")</f>
        <v>Jun-2015</v>
      </c>
    </row>
    <row r="4025" spans="1:20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S4025">
        <f>YEAR(#REF!)</f>
        <v>2018</v>
      </c>
      <c r="T4025" t="str">
        <f>TEXT(#REF!,"MMM-YYYY")</f>
        <v>Oct-2018</v>
      </c>
    </row>
    <row r="4026" spans="1:20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>
        <f>YEAR(#REF!)</f>
        <v>2018</v>
      </c>
      <c r="T4026" t="str">
        <f>TEXT(#REF!,"MMM-YYYY")</f>
        <v>Oct-2018</v>
      </c>
    </row>
    <row r="4027" spans="1:20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S4027">
        <f>YEAR(#REF!)</f>
        <v>2018</v>
      </c>
      <c r="T4027" t="str">
        <f>TEXT(#REF!,"MMM-YYYY")</f>
        <v>Aug-2018</v>
      </c>
    </row>
    <row r="4028" spans="1:20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S4028">
        <f>YEAR(#REF!)</f>
        <v>2018</v>
      </c>
      <c r="T4028" t="str">
        <f>TEXT(#REF!,"MMM-YYYY")</f>
        <v>Aug-2018</v>
      </c>
    </row>
    <row r="4029" spans="1:20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S4029">
        <f>YEAR(#REF!)</f>
        <v>2018</v>
      </c>
      <c r="T4029" t="str">
        <f>TEXT(#REF!,"MMM-YYYY")</f>
        <v>Aug-2018</v>
      </c>
    </row>
    <row r="4030" spans="1:20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S4030">
        <f>YEAR(#REF!)</f>
        <v>2018</v>
      </c>
      <c r="T4030" t="str">
        <f>TEXT(#REF!,"MMM-YYYY")</f>
        <v>Aug-2018</v>
      </c>
    </row>
    <row r="4031" spans="1:20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S4031">
        <f>YEAR(#REF!)</f>
        <v>2018</v>
      </c>
      <c r="T4031" t="str">
        <f>TEXT(#REF!,"MMM-YYYY")</f>
        <v>Dec-2018</v>
      </c>
    </row>
    <row r="4032" spans="1:20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S4032">
        <f>YEAR(#REF!)</f>
        <v>2018</v>
      </c>
      <c r="T4032" t="str">
        <f>TEXT(#REF!,"MMM-YYYY")</f>
        <v>Dec-2018</v>
      </c>
    </row>
    <row r="4033" spans="1:20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S4033">
        <f>YEAR(#REF!)</f>
        <v>2017</v>
      </c>
      <c r="T4033" t="str">
        <f>TEXT(#REF!,"MMM-YYYY")</f>
        <v>Sep-2017</v>
      </c>
    </row>
    <row r="4034" spans="1:20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S4034">
        <f>YEAR(#REF!)</f>
        <v>2017</v>
      </c>
      <c r="T4034" t="str">
        <f>TEXT(#REF!,"MMM-YYYY")</f>
        <v>Sep-2017</v>
      </c>
    </row>
    <row r="4035" spans="1:20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S4035">
        <f>YEAR(#REF!)</f>
        <v>2017</v>
      </c>
      <c r="T4035" t="str">
        <f>TEXT(#REF!,"MMM-YYYY")</f>
        <v>Sep-2017</v>
      </c>
    </row>
    <row r="4036" spans="1:20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S4036">
        <f>YEAR(#REF!)</f>
        <v>2017</v>
      </c>
      <c r="T4036" t="str">
        <f>TEXT(#REF!,"MMM-YYYY")</f>
        <v>Dec-2017</v>
      </c>
    </row>
    <row r="4037" spans="1:20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S4037">
        <f>YEAR(#REF!)</f>
        <v>2017</v>
      </c>
      <c r="T4037" t="str">
        <f>TEXT(#REF!,"MMM-YYYY")</f>
        <v>Dec-2017</v>
      </c>
    </row>
    <row r="4038" spans="1:20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S4038">
        <f>YEAR(#REF!)</f>
        <v>2016</v>
      </c>
      <c r="T4038" t="str">
        <f>TEXT(#REF!,"MMM-YYYY")</f>
        <v>Dec-2016</v>
      </c>
    </row>
    <row r="4039" spans="1:20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S4039">
        <f>YEAR(#REF!)</f>
        <v>2015</v>
      </c>
      <c r="T4039" t="str">
        <f>TEXT(#REF!,"MMM-YYYY")</f>
        <v>Dec-2015</v>
      </c>
    </row>
    <row r="4040" spans="1:20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S4040">
        <f>YEAR(#REF!)</f>
        <v>2015</v>
      </c>
      <c r="T4040" t="str">
        <f>TEXT(#REF!,"MMM-YYYY")</f>
        <v>Dec-2015</v>
      </c>
    </row>
    <row r="4041" spans="1:20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S4041">
        <f>YEAR(#REF!)</f>
        <v>2015</v>
      </c>
      <c r="T4041" t="str">
        <f>TEXT(#REF!,"MMM-YYYY")</f>
        <v>Dec-2015</v>
      </c>
    </row>
    <row r="4042" spans="1:20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S4042">
        <f>YEAR(#REF!)</f>
        <v>2015</v>
      </c>
      <c r="T4042" t="str">
        <f>TEXT(#REF!,"MMM-YYYY")</f>
        <v>Dec-2015</v>
      </c>
    </row>
    <row r="4043" spans="1:20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S4043">
        <f>YEAR(#REF!)</f>
        <v>2015</v>
      </c>
      <c r="T4043" t="str">
        <f>TEXT(#REF!,"MMM-YYYY")</f>
        <v>Dec-2015</v>
      </c>
    </row>
    <row r="4044" spans="1:20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S4044">
        <f>YEAR(#REF!)</f>
        <v>2015</v>
      </c>
      <c r="T4044" t="str">
        <f>TEXT(#REF!,"MMM-YYYY")</f>
        <v>Dec-2015</v>
      </c>
    </row>
    <row r="4045" spans="1:20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S4045">
        <f>YEAR(#REF!)</f>
        <v>2015</v>
      </c>
      <c r="T4045" t="str">
        <f>TEXT(#REF!,"MMM-YYYY")</f>
        <v>Dec-2015</v>
      </c>
    </row>
    <row r="4046" spans="1:20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S4046">
        <f>YEAR(#REF!)</f>
        <v>2016</v>
      </c>
      <c r="T4046" t="str">
        <f>TEXT(#REF!,"MMM-YYYY")</f>
        <v>Jun-2016</v>
      </c>
    </row>
    <row r="4047" spans="1:20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S4047">
        <f>YEAR(#REF!)</f>
        <v>2016</v>
      </c>
      <c r="T4047" t="str">
        <f>TEXT(#REF!,"MMM-YYYY")</f>
        <v>Apr-2016</v>
      </c>
    </row>
    <row r="4048" spans="1:20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S4048">
        <f>YEAR(#REF!)</f>
        <v>2018</v>
      </c>
      <c r="T4048" t="str">
        <f>TEXT(#REF!,"MMM-YYYY")</f>
        <v>Oct-2018</v>
      </c>
    </row>
    <row r="4049" spans="1:20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S4049">
        <f>YEAR(#REF!)</f>
        <v>2016</v>
      </c>
      <c r="T4049" t="str">
        <f>TEXT(#REF!,"MMM-YYYY")</f>
        <v>Jul-2016</v>
      </c>
    </row>
    <row r="4050" spans="1:20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S4050">
        <f>YEAR(#REF!)</f>
        <v>2016</v>
      </c>
      <c r="T4050" t="str">
        <f>TEXT(#REF!,"MMM-YYYY")</f>
        <v>Jul-2016</v>
      </c>
    </row>
    <row r="4051" spans="1:20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S4051">
        <f>YEAR(#REF!)</f>
        <v>2018</v>
      </c>
      <c r="T4051" t="str">
        <f>TEXT(#REF!,"MMM-YYYY")</f>
        <v>Jun-2018</v>
      </c>
    </row>
    <row r="4052" spans="1:20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S4052">
        <f>YEAR(#REF!)</f>
        <v>2018</v>
      </c>
      <c r="T4052" t="str">
        <f>TEXT(#REF!,"MMM-YYYY")</f>
        <v>Jun-2018</v>
      </c>
    </row>
    <row r="4053" spans="1:20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S4053">
        <f>YEAR(#REF!)</f>
        <v>2015</v>
      </c>
      <c r="T4053" t="str">
        <f>TEXT(#REF!,"MMM-YYYY")</f>
        <v>Sep-2015</v>
      </c>
    </row>
    <row r="4054" spans="1:20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S4054">
        <f>YEAR(#REF!)</f>
        <v>2015</v>
      </c>
      <c r="T4054" t="str">
        <f>TEXT(#REF!,"MMM-YYYY")</f>
        <v>Sep-2015</v>
      </c>
    </row>
    <row r="4055" spans="1:20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>
        <f>YEAR(#REF!)</f>
        <v>2015</v>
      </c>
      <c r="T4055" t="str">
        <f>TEXT(#REF!,"MMM-YYYY")</f>
        <v>Sep-2015</v>
      </c>
    </row>
    <row r="4056" spans="1:20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S4056">
        <f>YEAR(#REF!)</f>
        <v>2015</v>
      </c>
      <c r="T4056" t="str">
        <f>TEXT(#REF!,"MMM-YYYY")</f>
        <v>Sep-2015</v>
      </c>
    </row>
    <row r="4057" spans="1:20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S4057">
        <f>YEAR(#REF!)</f>
        <v>2015</v>
      </c>
      <c r="T4057" t="str">
        <f>TEXT(#REF!,"MMM-YYYY")</f>
        <v>Sep-2015</v>
      </c>
    </row>
    <row r="4058" spans="1:20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S4058">
        <f>YEAR(#REF!)</f>
        <v>2015</v>
      </c>
      <c r="T4058" t="str">
        <f>TEXT(#REF!,"MMM-YYYY")</f>
        <v>Sep-2015</v>
      </c>
    </row>
    <row r="4059" spans="1:20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S4059">
        <f>YEAR(#REF!)</f>
        <v>2015</v>
      </c>
      <c r="T4059" t="str">
        <f>TEXT(#REF!,"MMM-YYYY")</f>
        <v>Nov-2015</v>
      </c>
    </row>
    <row r="4060" spans="1:20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S4060">
        <f>YEAR(#REF!)</f>
        <v>2016</v>
      </c>
      <c r="T4060" t="str">
        <f>TEXT(#REF!,"MMM-YYYY")</f>
        <v>Nov-2016</v>
      </c>
    </row>
    <row r="4061" spans="1:20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S4061">
        <f>YEAR(#REF!)</f>
        <v>2016</v>
      </c>
      <c r="T4061" t="str">
        <f>TEXT(#REF!,"MMM-YYYY")</f>
        <v>Nov-2016</v>
      </c>
    </row>
    <row r="4062" spans="1:20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S4062">
        <f>YEAR(#REF!)</f>
        <v>2017</v>
      </c>
      <c r="T4062" t="str">
        <f>TEXT(#REF!,"MMM-YYYY")</f>
        <v>Nov-2017</v>
      </c>
    </row>
    <row r="4063" spans="1:20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S4063">
        <f>YEAR(#REF!)</f>
        <v>2016</v>
      </c>
      <c r="T4063" t="str">
        <f>TEXT(#REF!,"MMM-YYYY")</f>
        <v>Sep-2016</v>
      </c>
    </row>
    <row r="4064" spans="1:20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S4064">
        <f>YEAR(#REF!)</f>
        <v>2017</v>
      </c>
      <c r="T4064" t="str">
        <f>TEXT(#REF!,"MMM-YYYY")</f>
        <v>Mar-2017</v>
      </c>
    </row>
    <row r="4065" spans="1:20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S4065">
        <f>YEAR(#REF!)</f>
        <v>2015</v>
      </c>
      <c r="T4065" t="str">
        <f>TEXT(#REF!,"MMM-YYYY")</f>
        <v>Jun-2015</v>
      </c>
    </row>
    <row r="4066" spans="1:20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S4066">
        <f>YEAR(#REF!)</f>
        <v>2015</v>
      </c>
      <c r="T4066" t="str">
        <f>TEXT(#REF!,"MMM-YYYY")</f>
        <v>Jun-2015</v>
      </c>
    </row>
    <row r="4067" spans="1:20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S4067">
        <f>YEAR(#REF!)</f>
        <v>2015</v>
      </c>
      <c r="T4067" t="str">
        <f>TEXT(#REF!,"MMM-YYYY")</f>
        <v>Nov-2015</v>
      </c>
    </row>
    <row r="4068" spans="1:20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S4068">
        <f>YEAR(#REF!)</f>
        <v>2015</v>
      </c>
      <c r="T4068" t="str">
        <f>TEXT(#REF!,"MMM-YYYY")</f>
        <v>Nov-2015</v>
      </c>
    </row>
    <row r="4069" spans="1:20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S4069">
        <f>YEAR(#REF!)</f>
        <v>2015</v>
      </c>
      <c r="T4069" t="str">
        <f>TEXT(#REF!,"MMM-YYYY")</f>
        <v>Nov-2015</v>
      </c>
    </row>
    <row r="4070" spans="1:20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S4070">
        <f>YEAR(#REF!)</f>
        <v>2015</v>
      </c>
      <c r="T4070" t="str">
        <f>TEXT(#REF!,"MMM-YYYY")</f>
        <v>Nov-2015</v>
      </c>
    </row>
    <row r="4071" spans="1:20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S4071">
        <f>YEAR(#REF!)</f>
        <v>2017</v>
      </c>
      <c r="T4071" t="str">
        <f>TEXT(#REF!,"MMM-YYYY")</f>
        <v>Aug-2017</v>
      </c>
    </row>
    <row r="4072" spans="1:20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S4072">
        <f>YEAR(#REF!)</f>
        <v>2017</v>
      </c>
      <c r="T4072" t="str">
        <f>TEXT(#REF!,"MMM-YYYY")</f>
        <v>Aug-2017</v>
      </c>
    </row>
    <row r="4073" spans="1:20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S4073">
        <f>YEAR(#REF!)</f>
        <v>2017</v>
      </c>
      <c r="T4073" t="str">
        <f>TEXT(#REF!,"MMM-YYYY")</f>
        <v>Aug-2017</v>
      </c>
    </row>
    <row r="4074" spans="1:20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S4074">
        <f>YEAR(#REF!)</f>
        <v>2016</v>
      </c>
      <c r="T4074" t="str">
        <f>TEXT(#REF!,"MMM-YYYY")</f>
        <v>Dec-2016</v>
      </c>
    </row>
    <row r="4075" spans="1:20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S4075">
        <f>YEAR(#REF!)</f>
        <v>2016</v>
      </c>
      <c r="T4075" t="str">
        <f>TEXT(#REF!,"MMM-YYYY")</f>
        <v>Sep-2016</v>
      </c>
    </row>
    <row r="4076" spans="1:20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S4076">
        <f>YEAR(#REF!)</f>
        <v>2018</v>
      </c>
      <c r="T4076" t="str">
        <f>TEXT(#REF!,"MMM-YYYY")</f>
        <v>Nov-2018</v>
      </c>
    </row>
    <row r="4077" spans="1:20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S4077">
        <f>YEAR(#REF!)</f>
        <v>2018</v>
      </c>
      <c r="T4077" t="str">
        <f>TEXT(#REF!,"MMM-YYYY")</f>
        <v>Nov-2018</v>
      </c>
    </row>
    <row r="4078" spans="1:20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S4078">
        <f>YEAR(#REF!)</f>
        <v>2016</v>
      </c>
      <c r="T4078" t="str">
        <f>TEXT(#REF!,"MMM-YYYY")</f>
        <v>Dec-2016</v>
      </c>
    </row>
    <row r="4079" spans="1:20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S4079">
        <f>YEAR(#REF!)</f>
        <v>2016</v>
      </c>
      <c r="T4079" t="str">
        <f>TEXT(#REF!,"MMM-YYYY")</f>
        <v>Dec-2016</v>
      </c>
    </row>
    <row r="4080" spans="1:20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S4080">
        <f>YEAR(#REF!)</f>
        <v>2016</v>
      </c>
      <c r="T4080" t="str">
        <f>TEXT(#REF!,"MMM-YYYY")</f>
        <v>Dec-2016</v>
      </c>
    </row>
    <row r="4081" spans="1:20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S4081">
        <f>YEAR(#REF!)</f>
        <v>2016</v>
      </c>
      <c r="T4081" t="str">
        <f>TEXT(#REF!,"MMM-YYYY")</f>
        <v>Dec-2016</v>
      </c>
    </row>
    <row r="4082" spans="1:20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S4082">
        <f>YEAR(#REF!)</f>
        <v>2017</v>
      </c>
      <c r="T4082" t="str">
        <f>TEXT(#REF!,"MMM-YYYY")</f>
        <v>Sep-2017</v>
      </c>
    </row>
    <row r="4083" spans="1:20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S4083">
        <f>YEAR(#REF!)</f>
        <v>2017</v>
      </c>
      <c r="T4083" t="str">
        <f>TEXT(#REF!,"MMM-YYYY")</f>
        <v>Sep-2017</v>
      </c>
    </row>
    <row r="4084" spans="1:20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S4084">
        <f>YEAR(#REF!)</f>
        <v>2018</v>
      </c>
      <c r="T4084" t="str">
        <f>TEXT(#REF!,"MMM-YYYY")</f>
        <v>Jun-2018</v>
      </c>
    </row>
    <row r="4085" spans="1:20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S4085">
        <f>YEAR(#REF!)</f>
        <v>2018</v>
      </c>
      <c r="T4085" t="str">
        <f>TEXT(#REF!,"MMM-YYYY")</f>
        <v>Jun-2018</v>
      </c>
    </row>
    <row r="4086" spans="1:20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S4086">
        <f>YEAR(#REF!)</f>
        <v>2018</v>
      </c>
      <c r="T4086" t="str">
        <f>TEXT(#REF!,"MMM-YYYY")</f>
        <v>Sep-2018</v>
      </c>
    </row>
    <row r="4087" spans="1:20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S4087">
        <f>YEAR(#REF!)</f>
        <v>2017</v>
      </c>
      <c r="T4087" t="str">
        <f>TEXT(#REF!,"MMM-YYYY")</f>
        <v>Aug-2017</v>
      </c>
    </row>
    <row r="4088" spans="1:20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S4088">
        <f>YEAR(#REF!)</f>
        <v>2017</v>
      </c>
      <c r="T4088" t="str">
        <f>TEXT(#REF!,"MMM-YYYY")</f>
        <v>Aug-2017</v>
      </c>
    </row>
    <row r="4089" spans="1:20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S4089">
        <f>YEAR(#REF!)</f>
        <v>2017</v>
      </c>
      <c r="T4089" t="str">
        <f>TEXT(#REF!,"MMM-YYYY")</f>
        <v>Aug-2017</v>
      </c>
    </row>
    <row r="4090" spans="1:20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S4090">
        <f>YEAR(#REF!)</f>
        <v>2015</v>
      </c>
      <c r="T4090" t="str">
        <f>TEXT(#REF!,"MMM-YYYY")</f>
        <v>Aug-2015</v>
      </c>
    </row>
    <row r="4091" spans="1:20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S4091">
        <f>YEAR(#REF!)</f>
        <v>2017</v>
      </c>
      <c r="T4091" t="str">
        <f>TEXT(#REF!,"MMM-YYYY")</f>
        <v>Apr-2017</v>
      </c>
    </row>
    <row r="4092" spans="1:20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S4092">
        <f>YEAR(#REF!)</f>
        <v>2017</v>
      </c>
      <c r="T4092" t="str">
        <f>TEXT(#REF!,"MMM-YYYY")</f>
        <v>Apr-2017</v>
      </c>
    </row>
    <row r="4093" spans="1:20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S4093">
        <f>YEAR(#REF!)</f>
        <v>2017</v>
      </c>
      <c r="T4093" t="str">
        <f>TEXT(#REF!,"MMM-YYYY")</f>
        <v>Apr-2017</v>
      </c>
    </row>
    <row r="4094" spans="1:20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S4094">
        <f>YEAR(#REF!)</f>
        <v>2018</v>
      </c>
      <c r="T4094" t="str">
        <f>TEXT(#REF!,"MMM-YYYY")</f>
        <v>May-2018</v>
      </c>
    </row>
    <row r="4095" spans="1:20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S4095">
        <f>YEAR(#REF!)</f>
        <v>2016</v>
      </c>
      <c r="T4095" t="str">
        <f>TEXT(#REF!,"MMM-YYYY")</f>
        <v>Aug-2016</v>
      </c>
    </row>
    <row r="4096" spans="1:20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S4096">
        <f>YEAR(#REF!)</f>
        <v>2016</v>
      </c>
      <c r="T4096" t="str">
        <f>TEXT(#REF!,"MMM-YYYY")</f>
        <v>Aug-2016</v>
      </c>
    </row>
    <row r="4097" spans="1:20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S4097">
        <f>YEAR(#REF!)</f>
        <v>2016</v>
      </c>
      <c r="T4097" t="str">
        <f>TEXT(#REF!,"MMM-YYYY")</f>
        <v>Aug-2016</v>
      </c>
    </row>
    <row r="4098" spans="1:20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S4098">
        <f>YEAR(#REF!)</f>
        <v>2015</v>
      </c>
      <c r="T4098" t="str">
        <f>TEXT(#REF!,"MMM-YYYY")</f>
        <v>Sep-2015</v>
      </c>
    </row>
    <row r="4099" spans="1:20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S4099">
        <f>YEAR(#REF!)</f>
        <v>2015</v>
      </c>
      <c r="T4099" t="str">
        <f>TEXT(#REF!,"MMM-YYYY")</f>
        <v>Sep-2015</v>
      </c>
    </row>
    <row r="4100" spans="1:20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S4100">
        <f>YEAR(#REF!)</f>
        <v>2015</v>
      </c>
      <c r="T4100" t="str">
        <f>TEXT(#REF!,"MMM-YYYY")</f>
        <v>Sep-2015</v>
      </c>
    </row>
    <row r="4101" spans="1:20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S4101">
        <f>YEAR(#REF!)</f>
        <v>2015</v>
      </c>
      <c r="T4101" t="str">
        <f>TEXT(#REF!,"MMM-YYYY")</f>
        <v>Sep-2015</v>
      </c>
    </row>
    <row r="4102" spans="1:20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S4102">
        <f>YEAR(#REF!)</f>
        <v>2018</v>
      </c>
      <c r="T4102" t="str">
        <f>TEXT(#REF!,"MMM-YYYY")</f>
        <v>Jun-2018</v>
      </c>
    </row>
    <row r="4103" spans="1:20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  <c r="S4103">
        <f>YEAR(#REF!)</f>
        <v>2018</v>
      </c>
      <c r="T4103" t="str">
        <f>TEXT(#REF!,"MMM-YYYY")</f>
        <v>Jun-2018</v>
      </c>
    </row>
    <row r="4104" spans="1:20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S4104">
        <f>YEAR(#REF!)</f>
        <v>2018</v>
      </c>
      <c r="T4104" t="str">
        <f>TEXT(#REF!,"MMM-YYYY")</f>
        <v>Jun-2018</v>
      </c>
    </row>
    <row r="4105" spans="1:20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S4105">
        <f>YEAR(#REF!)</f>
        <v>2018</v>
      </c>
      <c r="T4105" t="str">
        <f>TEXT(#REF!,"MMM-YYYY")</f>
        <v>Dec-2018</v>
      </c>
    </row>
    <row r="4106" spans="1:20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S4106">
        <f>YEAR(#REF!)</f>
        <v>2018</v>
      </c>
      <c r="T4106" t="str">
        <f>TEXT(#REF!,"MMM-YYYY")</f>
        <v>Aug-2018</v>
      </c>
    </row>
    <row r="4107" spans="1:20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S4107">
        <f>YEAR(#REF!)</f>
        <v>2018</v>
      </c>
      <c r="T4107" t="str">
        <f>TEXT(#REF!,"MMM-YYYY")</f>
        <v>Aug-2018</v>
      </c>
    </row>
    <row r="4108" spans="1:20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S4108">
        <f>YEAR(#REF!)</f>
        <v>2017</v>
      </c>
      <c r="T4108" t="str">
        <f>TEXT(#REF!,"MMM-YYYY")</f>
        <v>Aug-2017</v>
      </c>
    </row>
    <row r="4109" spans="1:20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S4109">
        <f>YEAR(#REF!)</f>
        <v>2016</v>
      </c>
      <c r="T4109" t="str">
        <f>TEXT(#REF!,"MMM-YYYY")</f>
        <v>Sep-2016</v>
      </c>
    </row>
    <row r="4110" spans="1:20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S4110">
        <f>YEAR(#REF!)</f>
        <v>2016</v>
      </c>
      <c r="T4110" t="str">
        <f>TEXT(#REF!,"MMM-YYYY")</f>
        <v>Sep-2016</v>
      </c>
    </row>
    <row r="4111" spans="1:20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S4111">
        <f>YEAR(#REF!)</f>
        <v>2016</v>
      </c>
      <c r="T4111" t="str">
        <f>TEXT(#REF!,"MMM-YYYY")</f>
        <v>Dec-2016</v>
      </c>
    </row>
    <row r="4112" spans="1:20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S4112">
        <f>YEAR(#REF!)</f>
        <v>2016</v>
      </c>
      <c r="T4112" t="str">
        <f>TEXT(#REF!,"MMM-YYYY")</f>
        <v>Dec-2016</v>
      </c>
    </row>
    <row r="4113" spans="1:20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S4113">
        <f>YEAR(#REF!)</f>
        <v>2016</v>
      </c>
      <c r="T4113" t="str">
        <f>TEXT(#REF!,"MMM-YYYY")</f>
        <v>Dec-2016</v>
      </c>
    </row>
    <row r="4114" spans="1:20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S4114">
        <f>YEAR(#REF!)</f>
        <v>2016</v>
      </c>
      <c r="T4114" t="str">
        <f>TEXT(#REF!,"MMM-YYYY")</f>
        <v>Dec-2016</v>
      </c>
    </row>
    <row r="4115" spans="1:20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S4115">
        <f>YEAR(#REF!)</f>
        <v>2016</v>
      </c>
      <c r="T4115" t="str">
        <f>TEXT(#REF!,"MMM-YYYY")</f>
        <v>May-2016</v>
      </c>
    </row>
    <row r="4116" spans="1:20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S4116">
        <f>YEAR(#REF!)</f>
        <v>2016</v>
      </c>
      <c r="T4116" t="str">
        <f>TEXT(#REF!,"MMM-YYYY")</f>
        <v>May-2016</v>
      </c>
    </row>
    <row r="4117" spans="1:20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S4117">
        <f>YEAR(#REF!)</f>
        <v>2017</v>
      </c>
      <c r="T4117" t="str">
        <f>TEXT(#REF!,"MMM-YYYY")</f>
        <v>Nov-2017</v>
      </c>
    </row>
    <row r="4118" spans="1:20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S4118">
        <f>YEAR(#REF!)</f>
        <v>2016</v>
      </c>
      <c r="T4118" t="str">
        <f>TEXT(#REF!,"MMM-YYYY")</f>
        <v>Nov-2016</v>
      </c>
    </row>
    <row r="4119" spans="1:20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S4119">
        <f>YEAR(#REF!)</f>
        <v>2016</v>
      </c>
      <c r="T4119" t="str">
        <f>TEXT(#REF!,"MMM-YYYY")</f>
        <v>Nov-2016</v>
      </c>
    </row>
    <row r="4120" spans="1:20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S4120">
        <f>YEAR(#REF!)</f>
        <v>2016</v>
      </c>
      <c r="T4120" t="str">
        <f>TEXT(#REF!,"MMM-YYYY")</f>
        <v>Nov-2016</v>
      </c>
    </row>
    <row r="4121" spans="1:20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S4121">
        <f>YEAR(#REF!)</f>
        <v>2016</v>
      </c>
      <c r="T4121" t="str">
        <f>TEXT(#REF!,"MMM-YYYY")</f>
        <v>Nov-2016</v>
      </c>
    </row>
    <row r="4122" spans="1:20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S4122">
        <f>YEAR(#REF!)</f>
        <v>2018</v>
      </c>
      <c r="T4122" t="str">
        <f>TEXT(#REF!,"MMM-YYYY")</f>
        <v>Sep-2018</v>
      </c>
    </row>
    <row r="4123" spans="1:20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S4123">
        <f>YEAR(#REF!)</f>
        <v>2018</v>
      </c>
      <c r="T4123" t="str">
        <f>TEXT(#REF!,"MMM-YYYY")</f>
        <v>May-2018</v>
      </c>
    </row>
    <row r="4124" spans="1:20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S4124">
        <f>YEAR(#REF!)</f>
        <v>2018</v>
      </c>
      <c r="T4124" t="str">
        <f>TEXT(#REF!,"MMM-YYYY")</f>
        <v>May-2018</v>
      </c>
    </row>
    <row r="4125" spans="1:20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S4125">
        <f>YEAR(#REF!)</f>
        <v>2018</v>
      </c>
      <c r="T4125" t="str">
        <f>TEXT(#REF!,"MMM-YYYY")</f>
        <v>May-2018</v>
      </c>
    </row>
    <row r="4126" spans="1:20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S4126">
        <f>YEAR(#REF!)</f>
        <v>2015</v>
      </c>
      <c r="T4126" t="str">
        <f>TEXT(#REF!,"MMM-YYYY")</f>
        <v>May-2015</v>
      </c>
    </row>
    <row r="4127" spans="1:20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S4127">
        <f>YEAR(#REF!)</f>
        <v>2018</v>
      </c>
      <c r="T4127" t="str">
        <f>TEXT(#REF!,"MMM-YYYY")</f>
        <v>Jul-2018</v>
      </c>
    </row>
    <row r="4128" spans="1:20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S4128">
        <f>YEAR(#REF!)</f>
        <v>2018</v>
      </c>
      <c r="T4128" t="str">
        <f>TEXT(#REF!,"MMM-YYYY")</f>
        <v>May-2018</v>
      </c>
    </row>
    <row r="4129" spans="1:20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S4129">
        <f>YEAR(#REF!)</f>
        <v>2015</v>
      </c>
      <c r="T4129" t="str">
        <f>TEXT(#REF!,"MMM-YYYY")</f>
        <v>Sep-2015</v>
      </c>
    </row>
    <row r="4130" spans="1:20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S4130">
        <f>YEAR(#REF!)</f>
        <v>2015</v>
      </c>
      <c r="T4130" t="str">
        <f>TEXT(#REF!,"MMM-YYYY")</f>
        <v>Sep-2015</v>
      </c>
    </row>
    <row r="4131" spans="1:20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S4131">
        <f>YEAR(#REF!)</f>
        <v>2016</v>
      </c>
      <c r="T4131" t="str">
        <f>TEXT(#REF!,"MMM-YYYY")</f>
        <v>Mar-2016</v>
      </c>
    </row>
    <row r="4132" spans="1:20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S4132">
        <f>YEAR(#REF!)</f>
        <v>2015</v>
      </c>
      <c r="T4132" t="str">
        <f>TEXT(#REF!,"MMM-YYYY")</f>
        <v>Nov-2015</v>
      </c>
    </row>
    <row r="4133" spans="1:20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S4133">
        <f>YEAR(#REF!)</f>
        <v>2016</v>
      </c>
      <c r="T4133" t="str">
        <f>TEXT(#REF!,"MMM-YYYY")</f>
        <v>Jul-2016</v>
      </c>
    </row>
    <row r="4134" spans="1:20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S4134">
        <f>YEAR(#REF!)</f>
        <v>2016</v>
      </c>
      <c r="T4134" t="str">
        <f>TEXT(#REF!,"MMM-YYYY")</f>
        <v>Jul-2016</v>
      </c>
    </row>
    <row r="4135" spans="1:20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S4135">
        <f>YEAR(#REF!)</f>
        <v>2015</v>
      </c>
      <c r="T4135" t="str">
        <f>TEXT(#REF!,"MMM-YYYY")</f>
        <v>Sep-2015</v>
      </c>
    </row>
    <row r="4136" spans="1:20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S4136">
        <f>YEAR(#REF!)</f>
        <v>2015</v>
      </c>
      <c r="T4136" t="str">
        <f>TEXT(#REF!,"MMM-YYYY")</f>
        <v>Sep-2015</v>
      </c>
    </row>
    <row r="4137" spans="1:20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S4137">
        <f>YEAR(#REF!)</f>
        <v>2018</v>
      </c>
      <c r="T4137" t="str">
        <f>TEXT(#REF!,"MMM-YYYY")</f>
        <v>Oct-2018</v>
      </c>
    </row>
    <row r="4138" spans="1:20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S4138">
        <f>YEAR(#REF!)</f>
        <v>2018</v>
      </c>
      <c r="T4138" t="str">
        <f>TEXT(#REF!,"MMM-YYYY")</f>
        <v>Oct-2018</v>
      </c>
    </row>
    <row r="4139" spans="1:20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S4139">
        <f>YEAR(#REF!)</f>
        <v>2018</v>
      </c>
      <c r="T4139" t="str">
        <f>TEXT(#REF!,"MMM-YYYY")</f>
        <v>Nov-2018</v>
      </c>
    </row>
    <row r="4140" spans="1:20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S4140">
        <f>YEAR(#REF!)</f>
        <v>2017</v>
      </c>
      <c r="T4140" t="str">
        <f>TEXT(#REF!,"MMM-YYYY")</f>
        <v>Dec-2017</v>
      </c>
    </row>
    <row r="4141" spans="1:20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S4141">
        <f>YEAR(#REF!)</f>
        <v>2018</v>
      </c>
      <c r="T4141" t="str">
        <f>TEXT(#REF!,"MMM-YYYY")</f>
        <v>Dec-2018</v>
      </c>
    </row>
    <row r="4142" spans="1:20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>
        <f>YEAR(#REF!)</f>
        <v>2018</v>
      </c>
      <c r="T4142" t="str">
        <f>TEXT(#REF!,"MMM-YYYY")</f>
        <v>Dec-2018</v>
      </c>
    </row>
    <row r="4143" spans="1:20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S4143">
        <f>YEAR(#REF!)</f>
        <v>2017</v>
      </c>
      <c r="T4143" t="str">
        <f>TEXT(#REF!,"MMM-YYYY")</f>
        <v>Jun-2017</v>
      </c>
    </row>
    <row r="4144" spans="1:20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S4144">
        <f>YEAR(#REF!)</f>
        <v>2015</v>
      </c>
      <c r="T4144" t="str">
        <f>TEXT(#REF!,"MMM-YYYY")</f>
        <v>May-2015</v>
      </c>
    </row>
    <row r="4145" spans="1:20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S4145">
        <f>YEAR(#REF!)</f>
        <v>2018</v>
      </c>
      <c r="T4145" t="str">
        <f>TEXT(#REF!,"MMM-YYYY")</f>
        <v>Jan-2018</v>
      </c>
    </row>
    <row r="4146" spans="1:20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S4146">
        <f>YEAR(#REF!)</f>
        <v>2018</v>
      </c>
      <c r="T4146" t="str">
        <f>TEXT(#REF!,"MMM-YYYY")</f>
        <v>Jan-2018</v>
      </c>
    </row>
    <row r="4147" spans="1:20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S4147">
        <f>YEAR(#REF!)</f>
        <v>2018</v>
      </c>
      <c r="T4147" t="str">
        <f>TEXT(#REF!,"MMM-YYYY")</f>
        <v>Jan-2018</v>
      </c>
    </row>
    <row r="4148" spans="1:20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S4148">
        <f>YEAR(#REF!)</f>
        <v>2016</v>
      </c>
      <c r="T4148" t="str">
        <f>TEXT(#REF!,"MMM-YYYY")</f>
        <v>Nov-2016</v>
      </c>
    </row>
    <row r="4149" spans="1:20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S4149">
        <f>YEAR(#REF!)</f>
        <v>2018</v>
      </c>
      <c r="T4149" t="str">
        <f>TEXT(#REF!,"MMM-YYYY")</f>
        <v>Oct-2018</v>
      </c>
    </row>
    <row r="4150" spans="1:20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S4150">
        <f>YEAR(#REF!)</f>
        <v>2018</v>
      </c>
      <c r="T4150" t="str">
        <f>TEXT(#REF!,"MMM-YYYY")</f>
        <v>Oct-2018</v>
      </c>
    </row>
    <row r="4151" spans="1:20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S4151">
        <f>YEAR(#REF!)</f>
        <v>2018</v>
      </c>
      <c r="T4151" t="str">
        <f>TEXT(#REF!,"MMM-YYYY")</f>
        <v>Oct-2018</v>
      </c>
    </row>
    <row r="4152" spans="1:20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S4152">
        <f>YEAR(#REF!)</f>
        <v>2018</v>
      </c>
      <c r="T4152" t="str">
        <f>TEXT(#REF!,"MMM-YYYY")</f>
        <v>Oct-2018</v>
      </c>
    </row>
    <row r="4153" spans="1:20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S4153">
        <f>YEAR(#REF!)</f>
        <v>2018</v>
      </c>
      <c r="T4153" t="str">
        <f>TEXT(#REF!,"MMM-YYYY")</f>
        <v>Sep-2018</v>
      </c>
    </row>
    <row r="4154" spans="1:20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S4154">
        <f>YEAR(#REF!)</f>
        <v>2018</v>
      </c>
      <c r="T4154" t="str">
        <f>TEXT(#REF!,"MMM-YYYY")</f>
        <v>Sep-2018</v>
      </c>
    </row>
    <row r="4155" spans="1:20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S4155">
        <f>YEAR(#REF!)</f>
        <v>2018</v>
      </c>
      <c r="T4155" t="str">
        <f>TEXT(#REF!,"MMM-YYYY")</f>
        <v>Sep-2018</v>
      </c>
    </row>
    <row r="4156" spans="1:20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S4156">
        <f>YEAR(#REF!)</f>
        <v>2017</v>
      </c>
      <c r="T4156" t="str">
        <f>TEXT(#REF!,"MMM-YYYY")</f>
        <v>Dec-2017</v>
      </c>
    </row>
    <row r="4157" spans="1:20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S4157">
        <f>YEAR(#REF!)</f>
        <v>2017</v>
      </c>
      <c r="T4157" t="str">
        <f>TEXT(#REF!,"MMM-YYYY")</f>
        <v>Dec-2017</v>
      </c>
    </row>
    <row r="4158" spans="1:20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S4158">
        <f>YEAR(#REF!)</f>
        <v>2016</v>
      </c>
      <c r="T4158" t="str">
        <f>TEXT(#REF!,"MMM-YYYY")</f>
        <v>Dec-2016</v>
      </c>
    </row>
    <row r="4159" spans="1:20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S4159">
        <f>YEAR(#REF!)</f>
        <v>2016</v>
      </c>
      <c r="T4159" t="str">
        <f>TEXT(#REF!,"MMM-YYYY")</f>
        <v>Dec-2016</v>
      </c>
    </row>
    <row r="4160" spans="1:20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S4160">
        <f>YEAR(#REF!)</f>
        <v>2015</v>
      </c>
      <c r="T4160" t="str">
        <f>TEXT(#REF!,"MMM-YYYY")</f>
        <v>Nov-2015</v>
      </c>
    </row>
    <row r="4161" spans="1:20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S4161">
        <f>YEAR(#REF!)</f>
        <v>2017</v>
      </c>
      <c r="T4161" t="str">
        <f>TEXT(#REF!,"MMM-YYYY")</f>
        <v>Apr-2017</v>
      </c>
    </row>
    <row r="4162" spans="1:20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S4162">
        <f>YEAR(#REF!)</f>
        <v>2018</v>
      </c>
      <c r="T4162" t="str">
        <f>TEXT(#REF!,"MMM-YYYY")</f>
        <v>May-2018</v>
      </c>
    </row>
    <row r="4163" spans="1:20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S4163">
        <f>YEAR(#REF!)</f>
        <v>2018</v>
      </c>
      <c r="T4163" t="str">
        <f>TEXT(#REF!,"MMM-YYYY")</f>
        <v>May-2018</v>
      </c>
    </row>
    <row r="4164" spans="1:20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S4164">
        <f>YEAR(#REF!)</f>
        <v>2016</v>
      </c>
      <c r="T4164" t="str">
        <f>TEXT(#REF!,"MMM-YYYY")</f>
        <v>Mar-2016</v>
      </c>
    </row>
    <row r="4165" spans="1:20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S4165">
        <f>YEAR(#REF!)</f>
        <v>2016</v>
      </c>
      <c r="T4165" t="str">
        <f>TEXT(#REF!,"MMM-YYYY")</f>
        <v>Mar-2016</v>
      </c>
    </row>
    <row r="4166" spans="1:20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S4166">
        <f>YEAR(#REF!)</f>
        <v>2018</v>
      </c>
      <c r="T4166" t="str">
        <f>TEXT(#REF!,"MMM-YYYY")</f>
        <v>Jan-2018</v>
      </c>
    </row>
    <row r="4167" spans="1:20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S4167">
        <f>YEAR(#REF!)</f>
        <v>2018</v>
      </c>
      <c r="T4167" t="str">
        <f>TEXT(#REF!,"MMM-YYYY")</f>
        <v>Jan-2018</v>
      </c>
    </row>
    <row r="4168" spans="1:20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S4168">
        <f>YEAR(#REF!)</f>
        <v>2016</v>
      </c>
      <c r="T4168" t="str">
        <f>TEXT(#REF!,"MMM-YYYY")</f>
        <v>Mar-2016</v>
      </c>
    </row>
    <row r="4169" spans="1:20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S4169">
        <f>YEAR(#REF!)</f>
        <v>2015</v>
      </c>
      <c r="T4169" t="str">
        <f>TEXT(#REF!,"MMM-YYYY")</f>
        <v>Oct-2015</v>
      </c>
    </row>
    <row r="4170" spans="1:20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S4170">
        <f>YEAR(#REF!)</f>
        <v>2015</v>
      </c>
      <c r="T4170" t="str">
        <f>TEXT(#REF!,"MMM-YYYY")</f>
        <v>Oct-2015</v>
      </c>
    </row>
    <row r="4171" spans="1:20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S4171">
        <f>YEAR(#REF!)</f>
        <v>2016</v>
      </c>
      <c r="T4171" t="str">
        <f>TEXT(#REF!,"MMM-YYYY")</f>
        <v>Apr-2016</v>
      </c>
    </row>
    <row r="4172" spans="1:20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S4172">
        <f>YEAR(#REF!)</f>
        <v>2016</v>
      </c>
      <c r="T4172" t="str">
        <f>TEXT(#REF!,"MMM-YYYY")</f>
        <v>Apr-2016</v>
      </c>
    </row>
    <row r="4173" spans="1:20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S4173">
        <f>YEAR(#REF!)</f>
        <v>2018</v>
      </c>
      <c r="T4173" t="str">
        <f>TEXT(#REF!,"MMM-YYYY")</f>
        <v>Nov-2018</v>
      </c>
    </row>
    <row r="4174" spans="1:20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S4174">
        <f>YEAR(#REF!)</f>
        <v>2017</v>
      </c>
      <c r="T4174" t="str">
        <f>TEXT(#REF!,"MMM-YYYY")</f>
        <v>Jul-2017</v>
      </c>
    </row>
    <row r="4175" spans="1:20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S4175">
        <f>YEAR(#REF!)</f>
        <v>2017</v>
      </c>
      <c r="T4175" t="str">
        <f>TEXT(#REF!,"MMM-YYYY")</f>
        <v>Jul-2017</v>
      </c>
    </row>
    <row r="4176" spans="1:20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S4176">
        <f>YEAR(#REF!)</f>
        <v>2017</v>
      </c>
      <c r="T4176" t="str">
        <f>TEXT(#REF!,"MMM-YYYY")</f>
        <v>Jul-2017</v>
      </c>
    </row>
    <row r="4177" spans="1:20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S4177">
        <f>YEAR(#REF!)</f>
        <v>2016</v>
      </c>
      <c r="T4177" t="str">
        <f>TEXT(#REF!,"MMM-YYYY")</f>
        <v>Nov-2016</v>
      </c>
    </row>
    <row r="4178" spans="1:20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S4178">
        <f>YEAR(#REF!)</f>
        <v>2015</v>
      </c>
      <c r="T4178" t="str">
        <f>TEXT(#REF!,"MMM-YYYY")</f>
        <v>Apr-2015</v>
      </c>
    </row>
    <row r="4179" spans="1:20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S4179">
        <f>YEAR(#REF!)</f>
        <v>2015</v>
      </c>
      <c r="T4179" t="str">
        <f>TEXT(#REF!,"MMM-YYYY")</f>
        <v>Apr-2015</v>
      </c>
    </row>
    <row r="4180" spans="1:20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S4180">
        <f>YEAR(#REF!)</f>
        <v>2017</v>
      </c>
      <c r="T4180" t="str">
        <f>TEXT(#REF!,"MMM-YYYY")</f>
        <v>Jun-2017</v>
      </c>
    </row>
    <row r="4181" spans="1:20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S4181">
        <f>YEAR(#REF!)</f>
        <v>2018</v>
      </c>
      <c r="T4181" t="str">
        <f>TEXT(#REF!,"MMM-YYYY")</f>
        <v>Mar-2018</v>
      </c>
    </row>
    <row r="4182" spans="1:20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S4182">
        <f>YEAR(#REF!)</f>
        <v>2018</v>
      </c>
      <c r="T4182" t="str">
        <f>TEXT(#REF!,"MMM-YYYY")</f>
        <v>Oct-2018</v>
      </c>
    </row>
    <row r="4183" spans="1:20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S4183">
        <f>YEAR(#REF!)</f>
        <v>2018</v>
      </c>
      <c r="T4183" t="str">
        <f>TEXT(#REF!,"MMM-YYYY")</f>
        <v>Oct-2018</v>
      </c>
    </row>
    <row r="4184" spans="1:20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S4184">
        <f>YEAR(#REF!)</f>
        <v>2018</v>
      </c>
      <c r="T4184" t="str">
        <f>TEXT(#REF!,"MMM-YYYY")</f>
        <v>Oct-2018</v>
      </c>
    </row>
    <row r="4185" spans="1:20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S4185">
        <f>YEAR(#REF!)</f>
        <v>2018</v>
      </c>
      <c r="T4185" t="str">
        <f>TEXT(#REF!,"MMM-YYYY")</f>
        <v>Oct-2018</v>
      </c>
    </row>
    <row r="4186" spans="1:20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S4186">
        <f>YEAR(#REF!)</f>
        <v>2017</v>
      </c>
      <c r="T4186" t="str">
        <f>TEXT(#REF!,"MMM-YYYY")</f>
        <v>Dec-2017</v>
      </c>
    </row>
    <row r="4187" spans="1:20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S4187">
        <f>YEAR(#REF!)</f>
        <v>2017</v>
      </c>
      <c r="T4187" t="str">
        <f>TEXT(#REF!,"MMM-YYYY")</f>
        <v>Oct-2017</v>
      </c>
    </row>
    <row r="4188" spans="1:20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S4188">
        <f>YEAR(#REF!)</f>
        <v>2018</v>
      </c>
      <c r="T4188" t="str">
        <f>TEXT(#REF!,"MMM-YYYY")</f>
        <v>May-2018</v>
      </c>
    </row>
    <row r="4189" spans="1:20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S4189">
        <f>YEAR(#REF!)</f>
        <v>2018</v>
      </c>
      <c r="T4189" t="str">
        <f>TEXT(#REF!,"MMM-YYYY")</f>
        <v>May-2018</v>
      </c>
    </row>
    <row r="4190" spans="1:20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S4190">
        <f>YEAR(#REF!)</f>
        <v>2018</v>
      </c>
      <c r="T4190" t="str">
        <f>TEXT(#REF!,"MMM-YYYY")</f>
        <v>May-2018</v>
      </c>
    </row>
    <row r="4191" spans="1:20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S4191">
        <f>YEAR(#REF!)</f>
        <v>2017</v>
      </c>
      <c r="T4191" t="str">
        <f>TEXT(#REF!,"MMM-YYYY")</f>
        <v>Sep-2017</v>
      </c>
    </row>
    <row r="4192" spans="1:20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S4192">
        <f>YEAR(#REF!)</f>
        <v>2018</v>
      </c>
      <c r="T4192" t="str">
        <f>TEXT(#REF!,"MMM-YYYY")</f>
        <v>Nov-2018</v>
      </c>
    </row>
    <row r="4193" spans="1:20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S4193">
        <f>YEAR(#REF!)</f>
        <v>2016</v>
      </c>
      <c r="T4193" t="str">
        <f>TEXT(#REF!,"MMM-YYYY")</f>
        <v>Jul-2016</v>
      </c>
    </row>
    <row r="4194" spans="1:20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S4194">
        <f>YEAR(#REF!)</f>
        <v>2016</v>
      </c>
      <c r="T4194" t="str">
        <f>TEXT(#REF!,"MMM-YYYY")</f>
        <v>Nov-2016</v>
      </c>
    </row>
    <row r="4195" spans="1:20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S4195">
        <f>YEAR(#REF!)</f>
        <v>2016</v>
      </c>
      <c r="T4195" t="str">
        <f>TEXT(#REF!,"MMM-YYYY")</f>
        <v>Nov-2016</v>
      </c>
    </row>
    <row r="4196" spans="1:20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S4196">
        <f>YEAR(#REF!)</f>
        <v>2016</v>
      </c>
      <c r="T4196" t="str">
        <f>TEXT(#REF!,"MMM-YYYY")</f>
        <v>Jun-2016</v>
      </c>
    </row>
    <row r="4197" spans="1:20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S4197">
        <f>YEAR(#REF!)</f>
        <v>2017</v>
      </c>
      <c r="T4197" t="str">
        <f>TEXT(#REF!,"MMM-YYYY")</f>
        <v>Apr-2017</v>
      </c>
    </row>
    <row r="4198" spans="1:20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S4198">
        <f>YEAR(#REF!)</f>
        <v>2016</v>
      </c>
      <c r="T4198" t="str">
        <f>TEXT(#REF!,"MMM-YYYY")</f>
        <v>Apr-2016</v>
      </c>
    </row>
    <row r="4199" spans="1:20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S4199">
        <f>YEAR(#REF!)</f>
        <v>2017</v>
      </c>
      <c r="T4199" t="str">
        <f>TEXT(#REF!,"MMM-YYYY")</f>
        <v>Dec-2017</v>
      </c>
    </row>
    <row r="4200" spans="1:20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S4200">
        <f>YEAR(#REF!)</f>
        <v>2017</v>
      </c>
      <c r="T4200" t="str">
        <f>TEXT(#REF!,"MMM-YYYY")</f>
        <v>Dec-2017</v>
      </c>
    </row>
    <row r="4201" spans="1:20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S4201">
        <f>YEAR(#REF!)</f>
        <v>2016</v>
      </c>
      <c r="T4201" t="str">
        <f>TEXT(#REF!,"MMM-YYYY")</f>
        <v>Dec-2016</v>
      </c>
    </row>
    <row r="4202" spans="1:20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S4202">
        <f>YEAR(#REF!)</f>
        <v>2016</v>
      </c>
      <c r="T4202" t="str">
        <f>TEXT(#REF!,"MMM-YYYY")</f>
        <v>Dec-2016</v>
      </c>
    </row>
    <row r="4203" spans="1:20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S4203">
        <f>YEAR(#REF!)</f>
        <v>2016</v>
      </c>
      <c r="T4203" t="str">
        <f>TEXT(#REF!,"MMM-YYYY")</f>
        <v>Dec-2016</v>
      </c>
    </row>
    <row r="4204" spans="1:20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S4204">
        <f>YEAR(#REF!)</f>
        <v>2016</v>
      </c>
      <c r="T4204" t="str">
        <f>TEXT(#REF!,"MMM-YYYY")</f>
        <v>Dec-2016</v>
      </c>
    </row>
    <row r="4205" spans="1:20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S4205">
        <f>YEAR(#REF!)</f>
        <v>2015</v>
      </c>
      <c r="T4205" t="str">
        <f>TEXT(#REF!,"MMM-YYYY")</f>
        <v>Oct-2015</v>
      </c>
    </row>
    <row r="4206" spans="1:20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S4206">
        <f>YEAR(#REF!)</f>
        <v>2015</v>
      </c>
      <c r="T4206" t="str">
        <f>TEXT(#REF!,"MMM-YYYY")</f>
        <v>Oct-2015</v>
      </c>
    </row>
    <row r="4207" spans="1:20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S4207">
        <f>YEAR(#REF!)</f>
        <v>2015</v>
      </c>
      <c r="T4207" t="str">
        <f>TEXT(#REF!,"MMM-YYYY")</f>
        <v>Oct-2015</v>
      </c>
    </row>
    <row r="4208" spans="1:20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S4208">
        <f>YEAR(#REF!)</f>
        <v>2015</v>
      </c>
      <c r="T4208" t="str">
        <f>TEXT(#REF!,"MMM-YYYY")</f>
        <v>Oct-2015</v>
      </c>
    </row>
    <row r="4209" spans="1:20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S4209">
        <f>YEAR(#REF!)</f>
        <v>2015</v>
      </c>
      <c r="T4209" t="str">
        <f>TEXT(#REF!,"MMM-YYYY")</f>
        <v>Oct-2015</v>
      </c>
    </row>
    <row r="4210" spans="1:20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S4210">
        <f>YEAR(#REF!)</f>
        <v>2015</v>
      </c>
      <c r="T4210" t="str">
        <f>TEXT(#REF!,"MMM-YYYY")</f>
        <v>Oct-2015</v>
      </c>
    </row>
    <row r="4211" spans="1:20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S4211">
        <f>YEAR(#REF!)</f>
        <v>2015</v>
      </c>
      <c r="T4211" t="str">
        <f>TEXT(#REF!,"MMM-YYYY")</f>
        <v>Oct-2015</v>
      </c>
    </row>
    <row r="4212" spans="1:20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S4212">
        <f>YEAR(#REF!)</f>
        <v>2018</v>
      </c>
      <c r="T4212" t="str">
        <f>TEXT(#REF!,"MMM-YYYY")</f>
        <v>Dec-2018</v>
      </c>
    </row>
    <row r="4213" spans="1:20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S4213">
        <f>YEAR(#REF!)</f>
        <v>2015</v>
      </c>
      <c r="T4213" t="str">
        <f>TEXT(#REF!,"MMM-YYYY")</f>
        <v>May-2015</v>
      </c>
    </row>
    <row r="4214" spans="1:20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S4214">
        <f>YEAR(#REF!)</f>
        <v>2015</v>
      </c>
      <c r="T4214" t="str">
        <f>TEXT(#REF!,"MMM-YYYY")</f>
        <v>May-2015</v>
      </c>
    </row>
    <row r="4215" spans="1:20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S4215">
        <f>YEAR(#REF!)</f>
        <v>2015</v>
      </c>
      <c r="T4215" t="str">
        <f>TEXT(#REF!,"MMM-YYYY")</f>
        <v>May-2015</v>
      </c>
    </row>
    <row r="4216" spans="1:20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S4216">
        <f>YEAR(#REF!)</f>
        <v>2017</v>
      </c>
      <c r="T4216" t="str">
        <f>TEXT(#REF!,"MMM-YYYY")</f>
        <v>Mar-2017</v>
      </c>
    </row>
    <row r="4217" spans="1:20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>
        <f>YEAR(#REF!)</f>
        <v>2015</v>
      </c>
      <c r="T4217" t="str">
        <f>TEXT(#REF!,"MMM-YYYY")</f>
        <v>Nov-2015</v>
      </c>
    </row>
    <row r="4218" spans="1:20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S4218">
        <f>YEAR(#REF!)</f>
        <v>2016</v>
      </c>
      <c r="T4218" t="str">
        <f>TEXT(#REF!,"MMM-YYYY")</f>
        <v>Feb-2016</v>
      </c>
    </row>
    <row r="4219" spans="1:20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S4219">
        <f>YEAR(#REF!)</f>
        <v>2018</v>
      </c>
      <c r="T4219" t="str">
        <f>TEXT(#REF!,"MMM-YYYY")</f>
        <v>Apr-2018</v>
      </c>
    </row>
    <row r="4220" spans="1:20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S4220">
        <f>YEAR(#REF!)</f>
        <v>2018</v>
      </c>
      <c r="T4220" t="str">
        <f>TEXT(#REF!,"MMM-YYYY")</f>
        <v>Apr-2018</v>
      </c>
    </row>
    <row r="4221" spans="1:20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S4221">
        <f>YEAR(#REF!)</f>
        <v>2018</v>
      </c>
      <c r="T4221" t="str">
        <f>TEXT(#REF!,"MMM-YYYY")</f>
        <v>Jun-2018</v>
      </c>
    </row>
    <row r="4222" spans="1:20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S4222">
        <f>YEAR(#REF!)</f>
        <v>2018</v>
      </c>
      <c r="T4222" t="str">
        <f>TEXT(#REF!,"MMM-YYYY")</f>
        <v>Jun-2018</v>
      </c>
    </row>
    <row r="4223" spans="1:20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S4223">
        <f>YEAR(#REF!)</f>
        <v>2018</v>
      </c>
      <c r="T4223" t="str">
        <f>TEXT(#REF!,"MMM-YYYY")</f>
        <v>Jun-2018</v>
      </c>
    </row>
    <row r="4224" spans="1:20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S4224">
        <f>YEAR(#REF!)</f>
        <v>2018</v>
      </c>
      <c r="T4224" t="str">
        <f>TEXT(#REF!,"MMM-YYYY")</f>
        <v>Jun-2018</v>
      </c>
    </row>
    <row r="4225" spans="1:20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S4225">
        <f>YEAR(#REF!)</f>
        <v>2018</v>
      </c>
      <c r="T4225" t="str">
        <f>TEXT(#REF!,"MMM-YYYY")</f>
        <v>Jun-2018</v>
      </c>
    </row>
    <row r="4226" spans="1:20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S4226">
        <f>YEAR(#REF!)</f>
        <v>2017</v>
      </c>
      <c r="T4226" t="str">
        <f>TEXT(#REF!,"MMM-YYYY")</f>
        <v>Sep-2017</v>
      </c>
    </row>
    <row r="4227" spans="1:20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S4227">
        <f>YEAR(#REF!)</f>
        <v>2015</v>
      </c>
      <c r="T4227" t="str">
        <f>TEXT(#REF!,"MMM-YYYY")</f>
        <v>Dec-2015</v>
      </c>
    </row>
    <row r="4228" spans="1:20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S4228">
        <f>YEAR(#REF!)</f>
        <v>2018</v>
      </c>
      <c r="T4228" t="str">
        <f>TEXT(#REF!,"MMM-YYYY")</f>
        <v>Nov-2018</v>
      </c>
    </row>
    <row r="4229" spans="1:20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S4229">
        <f>YEAR(#REF!)</f>
        <v>2016</v>
      </c>
      <c r="T4229" t="str">
        <f>TEXT(#REF!,"MMM-YYYY")</f>
        <v>Jan-2016</v>
      </c>
    </row>
    <row r="4230" spans="1:20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S4230">
        <f>YEAR(#REF!)</f>
        <v>2017</v>
      </c>
      <c r="T4230" t="str">
        <f>TEXT(#REF!,"MMM-YYYY")</f>
        <v>Mar-2017</v>
      </c>
    </row>
    <row r="4231" spans="1:20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S4231">
        <f>YEAR(#REF!)</f>
        <v>2018</v>
      </c>
      <c r="T4231" t="str">
        <f>TEXT(#REF!,"MMM-YYYY")</f>
        <v>Jul-2018</v>
      </c>
    </row>
    <row r="4232" spans="1:20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S4232">
        <f>YEAR(#REF!)</f>
        <v>2018</v>
      </c>
      <c r="T4232" t="str">
        <f>TEXT(#REF!,"MMM-YYYY")</f>
        <v>Jul-2018</v>
      </c>
    </row>
    <row r="4233" spans="1:20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S4233">
        <f>YEAR(#REF!)</f>
        <v>2018</v>
      </c>
      <c r="T4233" t="str">
        <f>TEXT(#REF!,"MMM-YYYY")</f>
        <v>Jul-2018</v>
      </c>
    </row>
    <row r="4234" spans="1:20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S4234">
        <f>YEAR(#REF!)</f>
        <v>2018</v>
      </c>
      <c r="T4234" t="str">
        <f>TEXT(#REF!,"MMM-YYYY")</f>
        <v>Jul-2018</v>
      </c>
    </row>
    <row r="4235" spans="1:20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S4235">
        <f>YEAR(#REF!)</f>
        <v>2018</v>
      </c>
      <c r="T4235" t="str">
        <f>TEXT(#REF!,"MMM-YYYY")</f>
        <v>Jul-2018</v>
      </c>
    </row>
    <row r="4236" spans="1:20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S4236">
        <f>YEAR(#REF!)</f>
        <v>2015</v>
      </c>
      <c r="T4236" t="str">
        <f>TEXT(#REF!,"MMM-YYYY")</f>
        <v>Sep-2015</v>
      </c>
    </row>
    <row r="4237" spans="1:20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S4237">
        <f>YEAR(#REF!)</f>
        <v>2015</v>
      </c>
      <c r="T4237" t="str">
        <f>TEXT(#REF!,"MMM-YYYY")</f>
        <v>Sep-2015</v>
      </c>
    </row>
    <row r="4238" spans="1:20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S4238">
        <f>YEAR(#REF!)</f>
        <v>2017</v>
      </c>
      <c r="T4238" t="str">
        <f>TEXT(#REF!,"MMM-YYYY")</f>
        <v>Jul-2017</v>
      </c>
    </row>
    <row r="4239" spans="1:20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S4239">
        <f>YEAR(#REF!)</f>
        <v>2018</v>
      </c>
      <c r="T4239" t="str">
        <f>TEXT(#REF!,"MMM-YYYY")</f>
        <v>Aug-2018</v>
      </c>
    </row>
    <row r="4240" spans="1:20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S4240">
        <f>YEAR(#REF!)</f>
        <v>2018</v>
      </c>
      <c r="T4240" t="str">
        <f>TEXT(#REF!,"MMM-YYYY")</f>
        <v>Mar-2018</v>
      </c>
    </row>
    <row r="4241" spans="1:20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S4241">
        <f>YEAR(#REF!)</f>
        <v>2018</v>
      </c>
      <c r="T4241" t="str">
        <f>TEXT(#REF!,"MMM-YYYY")</f>
        <v>Dec-2018</v>
      </c>
    </row>
    <row r="4242" spans="1:20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S4242">
        <f>YEAR(#REF!)</f>
        <v>2015</v>
      </c>
      <c r="T4242" t="str">
        <f>TEXT(#REF!,"MMM-YYYY")</f>
        <v>Sep-2015</v>
      </c>
    </row>
    <row r="4243" spans="1:20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S4243">
        <f>YEAR(#REF!)</f>
        <v>2015</v>
      </c>
      <c r="T4243" t="str">
        <f>TEXT(#REF!,"MMM-YYYY")</f>
        <v>Sep-2015</v>
      </c>
    </row>
    <row r="4244" spans="1:20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S4244">
        <f>YEAR(#REF!)</f>
        <v>2017</v>
      </c>
      <c r="T4244" t="str">
        <f>TEXT(#REF!,"MMM-YYYY")</f>
        <v>Apr-2017</v>
      </c>
    </row>
    <row r="4245" spans="1:20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S4245">
        <f>YEAR(#REF!)</f>
        <v>2017</v>
      </c>
      <c r="T4245" t="str">
        <f>TEXT(#REF!,"MMM-YYYY")</f>
        <v>Apr-2017</v>
      </c>
    </row>
    <row r="4246" spans="1:20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S4246">
        <f>YEAR(#REF!)</f>
        <v>2015</v>
      </c>
      <c r="T4246" t="str">
        <f>TEXT(#REF!,"MMM-YYYY")</f>
        <v>Mar-2015</v>
      </c>
    </row>
    <row r="4247" spans="1:20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S4247">
        <f>YEAR(#REF!)</f>
        <v>2018</v>
      </c>
      <c r="T4247" t="str">
        <f>TEXT(#REF!,"MMM-YYYY")</f>
        <v>Nov-2018</v>
      </c>
    </row>
    <row r="4248" spans="1:20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S4248">
        <f>YEAR(#REF!)</f>
        <v>2018</v>
      </c>
      <c r="T4248" t="str">
        <f>TEXT(#REF!,"MMM-YYYY")</f>
        <v>Nov-2018</v>
      </c>
    </row>
    <row r="4249" spans="1:20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S4249">
        <f>YEAR(#REF!)</f>
        <v>2018</v>
      </c>
      <c r="T4249" t="str">
        <f>TEXT(#REF!,"MMM-YYYY")</f>
        <v>Nov-2018</v>
      </c>
    </row>
    <row r="4250" spans="1:20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S4250">
        <f>YEAR(#REF!)</f>
        <v>2017</v>
      </c>
      <c r="T4250" t="str">
        <f>TEXT(#REF!,"MMM-YYYY")</f>
        <v>Dec-2017</v>
      </c>
    </row>
    <row r="4251" spans="1:20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S4251">
        <f>YEAR(#REF!)</f>
        <v>2017</v>
      </c>
      <c r="T4251" t="str">
        <f>TEXT(#REF!,"MMM-YYYY")</f>
        <v>Dec-2017</v>
      </c>
    </row>
    <row r="4252" spans="1:20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S4252">
        <f>YEAR(#REF!)</f>
        <v>2015</v>
      </c>
      <c r="T4252" t="str">
        <f>TEXT(#REF!,"MMM-YYYY")</f>
        <v>Sep-2015</v>
      </c>
    </row>
    <row r="4253" spans="1:20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S4253">
        <f>YEAR(#REF!)</f>
        <v>2016</v>
      </c>
      <c r="T4253" t="str">
        <f>TEXT(#REF!,"MMM-YYYY")</f>
        <v>Oct-2016</v>
      </c>
    </row>
    <row r="4254" spans="1:20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S4254">
        <f>YEAR(#REF!)</f>
        <v>2016</v>
      </c>
      <c r="T4254" t="str">
        <f>TEXT(#REF!,"MMM-YYYY")</f>
        <v>Oct-2016</v>
      </c>
    </row>
    <row r="4255" spans="1:20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S4255">
        <f>YEAR(#REF!)</f>
        <v>2016</v>
      </c>
      <c r="T4255" t="str">
        <f>TEXT(#REF!,"MMM-YYYY")</f>
        <v>Oct-2016</v>
      </c>
    </row>
    <row r="4256" spans="1:20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S4256">
        <f>YEAR(#REF!)</f>
        <v>2018</v>
      </c>
      <c r="T4256" t="str">
        <f>TEXT(#REF!,"MMM-YYYY")</f>
        <v>Oct-2018</v>
      </c>
    </row>
    <row r="4257" spans="1:20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S4257">
        <f>YEAR(#REF!)</f>
        <v>2018</v>
      </c>
      <c r="T4257" t="str">
        <f>TEXT(#REF!,"MMM-YYYY")</f>
        <v>Oct-2018</v>
      </c>
    </row>
    <row r="4258" spans="1:20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S4258">
        <f>YEAR(#REF!)</f>
        <v>2018</v>
      </c>
      <c r="T4258" t="str">
        <f>TEXT(#REF!,"MMM-YYYY")</f>
        <v>Oct-2018</v>
      </c>
    </row>
    <row r="4259" spans="1:20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S4259">
        <f>YEAR(#REF!)</f>
        <v>2016</v>
      </c>
      <c r="T4259" t="str">
        <f>TEXT(#REF!,"MMM-YYYY")</f>
        <v>Sep-2016</v>
      </c>
    </row>
    <row r="4260" spans="1:20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S4260">
        <f>YEAR(#REF!)</f>
        <v>2017</v>
      </c>
      <c r="T4260" t="str">
        <f>TEXT(#REF!,"MMM-YYYY")</f>
        <v>Mar-2017</v>
      </c>
    </row>
    <row r="4261" spans="1:20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S4261">
        <f>YEAR(#REF!)</f>
        <v>2018</v>
      </c>
      <c r="T4261" t="str">
        <f>TEXT(#REF!,"MMM-YYYY")</f>
        <v>Oct-2018</v>
      </c>
    </row>
    <row r="4262" spans="1:20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S4262">
        <f>YEAR(#REF!)</f>
        <v>2018</v>
      </c>
      <c r="T4262" t="str">
        <f>TEXT(#REF!,"MMM-YYYY")</f>
        <v>Oct-2018</v>
      </c>
    </row>
    <row r="4263" spans="1:20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S4263">
        <f>YEAR(#REF!)</f>
        <v>2018</v>
      </c>
      <c r="T4263" t="str">
        <f>TEXT(#REF!,"MMM-YYYY")</f>
        <v>Aug-2018</v>
      </c>
    </row>
    <row r="4264" spans="1:20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S4264">
        <f>YEAR(#REF!)</f>
        <v>2018</v>
      </c>
      <c r="T4264" t="str">
        <f>TEXT(#REF!,"MMM-YYYY")</f>
        <v>Sep-2018</v>
      </c>
    </row>
    <row r="4265" spans="1:20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S4265">
        <f>YEAR(#REF!)</f>
        <v>2018</v>
      </c>
      <c r="T4265" t="str">
        <f>TEXT(#REF!,"MMM-YYYY")</f>
        <v>Nov-2018</v>
      </c>
    </row>
    <row r="4266" spans="1:20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S4266">
        <f>YEAR(#REF!)</f>
        <v>2017</v>
      </c>
      <c r="T4266" t="str">
        <f>TEXT(#REF!,"MMM-YYYY")</f>
        <v>Nov-2017</v>
      </c>
    </row>
    <row r="4267" spans="1:20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S4267">
        <f>YEAR(#REF!)</f>
        <v>2017</v>
      </c>
      <c r="T4267" t="str">
        <f>TEXT(#REF!,"MMM-YYYY")</f>
        <v>Nov-2017</v>
      </c>
    </row>
    <row r="4268" spans="1:20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S4268">
        <f>YEAR(#REF!)</f>
        <v>2017</v>
      </c>
      <c r="T4268" t="str">
        <f>TEXT(#REF!,"MMM-YYYY")</f>
        <v>Nov-2017</v>
      </c>
    </row>
    <row r="4269" spans="1:20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S4269">
        <f>YEAR(#REF!)</f>
        <v>2017</v>
      </c>
      <c r="T4269" t="str">
        <f>TEXT(#REF!,"MMM-YYYY")</f>
        <v>Nov-2017</v>
      </c>
    </row>
    <row r="4270" spans="1:20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S4270">
        <f>YEAR(#REF!)</f>
        <v>2017</v>
      </c>
      <c r="T4270" t="str">
        <f>TEXT(#REF!,"MMM-YYYY")</f>
        <v>Nov-2017</v>
      </c>
    </row>
    <row r="4271" spans="1:20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S4271">
        <f>YEAR(#REF!)</f>
        <v>2018</v>
      </c>
      <c r="T4271" t="str">
        <f>TEXT(#REF!,"MMM-YYYY")</f>
        <v>Jun-2018</v>
      </c>
    </row>
    <row r="4272" spans="1:20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S4272">
        <f>YEAR(#REF!)</f>
        <v>2016</v>
      </c>
      <c r="T4272" t="str">
        <f>TEXT(#REF!,"MMM-YYYY")</f>
        <v>Nov-2016</v>
      </c>
    </row>
    <row r="4273" spans="1:20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S4273">
        <f>YEAR(#REF!)</f>
        <v>2017</v>
      </c>
      <c r="T4273" t="str">
        <f>TEXT(#REF!,"MMM-YYYY")</f>
        <v>Nov-2017</v>
      </c>
    </row>
    <row r="4274" spans="1:20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S4274">
        <f>YEAR(#REF!)</f>
        <v>2018</v>
      </c>
      <c r="T4274" t="str">
        <f>TEXT(#REF!,"MMM-YYYY")</f>
        <v>Jul-2018</v>
      </c>
    </row>
    <row r="4275" spans="1:20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S4275">
        <f>YEAR(#REF!)</f>
        <v>2018</v>
      </c>
      <c r="T4275" t="str">
        <f>TEXT(#REF!,"MMM-YYYY")</f>
        <v>Jul-2018</v>
      </c>
    </row>
    <row r="4276" spans="1:20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S4276">
        <f>YEAR(#REF!)</f>
        <v>2016</v>
      </c>
      <c r="T4276" t="str">
        <f>TEXT(#REF!,"MMM-YYYY")</f>
        <v>Oct-2016</v>
      </c>
    </row>
    <row r="4277" spans="1:20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S4277">
        <f>YEAR(#REF!)</f>
        <v>2016</v>
      </c>
      <c r="T4277" t="str">
        <f>TEXT(#REF!,"MMM-YYYY")</f>
        <v>Jul-2016</v>
      </c>
    </row>
    <row r="4278" spans="1:20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S4278">
        <f>YEAR(#REF!)</f>
        <v>2018</v>
      </c>
      <c r="T4278" t="str">
        <f>TEXT(#REF!,"MMM-YYYY")</f>
        <v>Aug-2018</v>
      </c>
    </row>
    <row r="4279" spans="1:20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S4279">
        <f>YEAR(#REF!)</f>
        <v>2017</v>
      </c>
      <c r="T4279" t="str">
        <f>TEXT(#REF!,"MMM-YYYY")</f>
        <v>Apr-2017</v>
      </c>
    </row>
    <row r="4280" spans="1:20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S4280">
        <f>YEAR(#REF!)</f>
        <v>2017</v>
      </c>
      <c r="T4280" t="str">
        <f>TEXT(#REF!,"MMM-YYYY")</f>
        <v>Apr-2017</v>
      </c>
    </row>
    <row r="4281" spans="1:20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S4281">
        <f>YEAR(#REF!)</f>
        <v>2017</v>
      </c>
      <c r="T4281" t="str">
        <f>TEXT(#REF!,"MMM-YYYY")</f>
        <v>Apr-2017</v>
      </c>
    </row>
    <row r="4282" spans="1:20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S4282">
        <f>YEAR(#REF!)</f>
        <v>2015</v>
      </c>
      <c r="T4282" t="str">
        <f>TEXT(#REF!,"MMM-YYYY")</f>
        <v>Nov-2015</v>
      </c>
    </row>
    <row r="4283" spans="1:20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>
        <f>YEAR(#REF!)</f>
        <v>2015</v>
      </c>
      <c r="T4283" t="str">
        <f>TEXT(#REF!,"MMM-YYYY")</f>
        <v>Nov-2015</v>
      </c>
    </row>
    <row r="4284" spans="1:20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S4284">
        <f>YEAR(#REF!)</f>
        <v>2015</v>
      </c>
      <c r="T4284" t="str">
        <f>TEXT(#REF!,"MMM-YYYY")</f>
        <v>Dec-2015</v>
      </c>
    </row>
    <row r="4285" spans="1:20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S4285">
        <f>YEAR(#REF!)</f>
        <v>2015</v>
      </c>
      <c r="T4285" t="str">
        <f>TEXT(#REF!,"MMM-YYYY")</f>
        <v>Dec-2015</v>
      </c>
    </row>
    <row r="4286" spans="1:20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S4286">
        <f>YEAR(#REF!)</f>
        <v>2016</v>
      </c>
      <c r="T4286" t="str">
        <f>TEXT(#REF!,"MMM-YYYY")</f>
        <v>Nov-2016</v>
      </c>
    </row>
    <row r="4287" spans="1:20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S4287">
        <f>YEAR(#REF!)</f>
        <v>2016</v>
      </c>
      <c r="T4287" t="str">
        <f>TEXT(#REF!,"MMM-YYYY")</f>
        <v>Nov-2016</v>
      </c>
    </row>
    <row r="4288" spans="1:20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S4288">
        <f>YEAR(#REF!)</f>
        <v>2016</v>
      </c>
      <c r="T4288" t="str">
        <f>TEXT(#REF!,"MMM-YYYY")</f>
        <v>Nov-2016</v>
      </c>
    </row>
    <row r="4289" spans="1:20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S4289">
        <f>YEAR(#REF!)</f>
        <v>2018</v>
      </c>
      <c r="T4289" t="str">
        <f>TEXT(#REF!,"MMM-YYYY")</f>
        <v>Dec-2018</v>
      </c>
    </row>
    <row r="4290" spans="1:20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S4290">
        <f>YEAR(#REF!)</f>
        <v>2016</v>
      </c>
      <c r="T4290" t="str">
        <f>TEXT(#REF!,"MMM-YYYY")</f>
        <v>May-2016</v>
      </c>
    </row>
    <row r="4291" spans="1:20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S4291">
        <f>YEAR(#REF!)</f>
        <v>2016</v>
      </c>
      <c r="T4291" t="str">
        <f>TEXT(#REF!,"MMM-YYYY")</f>
        <v>May-2016</v>
      </c>
    </row>
    <row r="4292" spans="1:20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S4292">
        <f>YEAR(#REF!)</f>
        <v>2018</v>
      </c>
      <c r="T4292" t="str">
        <f>TEXT(#REF!,"MMM-YYYY")</f>
        <v>Dec-2018</v>
      </c>
    </row>
    <row r="4293" spans="1:20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S4293">
        <f>YEAR(#REF!)</f>
        <v>2018</v>
      </c>
      <c r="T4293" t="str">
        <f>TEXT(#REF!,"MMM-YYYY")</f>
        <v>Dec-2018</v>
      </c>
    </row>
    <row r="4294" spans="1:20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S4294">
        <f>YEAR(#REF!)</f>
        <v>2018</v>
      </c>
      <c r="T4294" t="str">
        <f>TEXT(#REF!,"MMM-YYYY")</f>
        <v>Dec-2018</v>
      </c>
    </row>
    <row r="4295" spans="1:20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S4295">
        <f>YEAR(#REF!)</f>
        <v>2018</v>
      </c>
      <c r="T4295" t="str">
        <f>TEXT(#REF!,"MMM-YYYY")</f>
        <v>Mar-2018</v>
      </c>
    </row>
    <row r="4296" spans="1:20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S4296">
        <f>YEAR(#REF!)</f>
        <v>2018</v>
      </c>
      <c r="T4296" t="str">
        <f>TEXT(#REF!,"MMM-YYYY")</f>
        <v>Oct-2018</v>
      </c>
    </row>
    <row r="4297" spans="1:20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S4297">
        <f>YEAR(#REF!)</f>
        <v>2018</v>
      </c>
      <c r="T4297" t="str">
        <f>TEXT(#REF!,"MMM-YYYY")</f>
        <v>Jul-2018</v>
      </c>
    </row>
    <row r="4298" spans="1:20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S4298">
        <f>YEAR(#REF!)</f>
        <v>2018</v>
      </c>
      <c r="T4298" t="str">
        <f>TEXT(#REF!,"MMM-YYYY")</f>
        <v>Sep-2018</v>
      </c>
    </row>
    <row r="4299" spans="1:20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S4299">
        <f>YEAR(#REF!)</f>
        <v>2018</v>
      </c>
      <c r="T4299" t="str">
        <f>TEXT(#REF!,"MMM-YYYY")</f>
        <v>Aug-2018</v>
      </c>
    </row>
    <row r="4300" spans="1:20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S4300">
        <f>YEAR(#REF!)</f>
        <v>2018</v>
      </c>
      <c r="T4300" t="str">
        <f>TEXT(#REF!,"MMM-YYYY")</f>
        <v>Aug-2018</v>
      </c>
    </row>
    <row r="4301" spans="1:20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S4301">
        <f>YEAR(#REF!)</f>
        <v>2018</v>
      </c>
      <c r="T4301" t="str">
        <f>TEXT(#REF!,"MMM-YYYY")</f>
        <v>Aug-2018</v>
      </c>
    </row>
    <row r="4302" spans="1:20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S4302">
        <f>YEAR(#REF!)</f>
        <v>2018</v>
      </c>
      <c r="T4302" t="str">
        <f>TEXT(#REF!,"MMM-YYYY")</f>
        <v>Aug-2018</v>
      </c>
    </row>
    <row r="4303" spans="1:20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S4303">
        <f>YEAR(#REF!)</f>
        <v>2018</v>
      </c>
      <c r="T4303" t="str">
        <f>TEXT(#REF!,"MMM-YYYY")</f>
        <v>Aug-2018</v>
      </c>
    </row>
    <row r="4304" spans="1:20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S4304">
        <f>YEAR(#REF!)</f>
        <v>2015</v>
      </c>
      <c r="T4304" t="str">
        <f>TEXT(#REF!,"MMM-YYYY")</f>
        <v>Aug-2015</v>
      </c>
    </row>
    <row r="4305" spans="1:20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S4305">
        <f>YEAR(#REF!)</f>
        <v>2017</v>
      </c>
      <c r="T4305" t="str">
        <f>TEXT(#REF!,"MMM-YYYY")</f>
        <v>Oct-2017</v>
      </c>
    </row>
    <row r="4306" spans="1:20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S4306">
        <f>YEAR(#REF!)</f>
        <v>2015</v>
      </c>
      <c r="T4306" t="str">
        <f>TEXT(#REF!,"MMM-YYYY")</f>
        <v>Oct-2015</v>
      </c>
    </row>
    <row r="4307" spans="1:20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S4307">
        <f>YEAR(#REF!)</f>
        <v>2015</v>
      </c>
      <c r="T4307" t="str">
        <f>TEXT(#REF!,"MMM-YYYY")</f>
        <v>Oct-2015</v>
      </c>
    </row>
    <row r="4308" spans="1:20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S4308">
        <f>YEAR(#REF!)</f>
        <v>2017</v>
      </c>
      <c r="T4308" t="str">
        <f>TEXT(#REF!,"MMM-YYYY")</f>
        <v>Jun-2017</v>
      </c>
    </row>
    <row r="4309" spans="1:20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S4309">
        <f>YEAR(#REF!)</f>
        <v>2017</v>
      </c>
      <c r="T4309" t="str">
        <f>TEXT(#REF!,"MMM-YYYY")</f>
        <v>Jun-2017</v>
      </c>
    </row>
    <row r="4310" spans="1:20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S4310">
        <f>YEAR(#REF!)</f>
        <v>2015</v>
      </c>
      <c r="T4310" t="str">
        <f>TEXT(#REF!,"MMM-YYYY")</f>
        <v>Nov-2015</v>
      </c>
    </row>
    <row r="4311" spans="1:20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S4311">
        <f>YEAR(#REF!)</f>
        <v>2015</v>
      </c>
      <c r="T4311" t="str">
        <f>TEXT(#REF!,"MMM-YYYY")</f>
        <v>Nov-2015</v>
      </c>
    </row>
    <row r="4312" spans="1:20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S4312">
        <f>YEAR(#REF!)</f>
        <v>2015</v>
      </c>
      <c r="T4312" t="str">
        <f>TEXT(#REF!,"MMM-YYYY")</f>
        <v>Nov-2015</v>
      </c>
    </row>
    <row r="4313" spans="1:20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S4313">
        <f>YEAR(#REF!)</f>
        <v>2015</v>
      </c>
      <c r="T4313" t="str">
        <f>TEXT(#REF!,"MMM-YYYY")</f>
        <v>Nov-2015</v>
      </c>
    </row>
    <row r="4314" spans="1:20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S4314">
        <f>YEAR(#REF!)</f>
        <v>2015</v>
      </c>
      <c r="T4314" t="str">
        <f>TEXT(#REF!,"MMM-YYYY")</f>
        <v>Nov-2015</v>
      </c>
    </row>
    <row r="4315" spans="1:20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S4315">
        <f>YEAR(#REF!)</f>
        <v>2015</v>
      </c>
      <c r="T4315" t="str">
        <f>TEXT(#REF!,"MMM-YYYY")</f>
        <v>Sep-2015</v>
      </c>
    </row>
    <row r="4316" spans="1:20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S4316">
        <f>YEAR(#REF!)</f>
        <v>2016</v>
      </c>
      <c r="T4316" t="str">
        <f>TEXT(#REF!,"MMM-YYYY")</f>
        <v>Jun-2016</v>
      </c>
    </row>
    <row r="4317" spans="1:20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S4317">
        <f>YEAR(#REF!)</f>
        <v>2016</v>
      </c>
      <c r="T4317" t="str">
        <f>TEXT(#REF!,"MMM-YYYY")</f>
        <v>Jun-2016</v>
      </c>
    </row>
    <row r="4318" spans="1:20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S4318">
        <f>YEAR(#REF!)</f>
        <v>2016</v>
      </c>
      <c r="T4318" t="str">
        <f>TEXT(#REF!,"MMM-YYYY")</f>
        <v>Jun-2016</v>
      </c>
    </row>
    <row r="4319" spans="1:20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S4319">
        <f>YEAR(#REF!)</f>
        <v>2016</v>
      </c>
      <c r="T4319" t="str">
        <f>TEXT(#REF!,"MMM-YYYY")</f>
        <v>Jul-2016</v>
      </c>
    </row>
    <row r="4320" spans="1:20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S4320">
        <f>YEAR(#REF!)</f>
        <v>2018</v>
      </c>
      <c r="T4320" t="str">
        <f>TEXT(#REF!,"MMM-YYYY")</f>
        <v>Dec-2018</v>
      </c>
    </row>
    <row r="4321" spans="1:20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S4321">
        <f>YEAR(#REF!)</f>
        <v>2015</v>
      </c>
      <c r="T4321" t="str">
        <f>TEXT(#REF!,"MMM-YYYY")</f>
        <v>Dec-2015</v>
      </c>
    </row>
    <row r="4322" spans="1:20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S4322">
        <f>YEAR(#REF!)</f>
        <v>2015</v>
      </c>
      <c r="T4322" t="str">
        <f>TEXT(#REF!,"MMM-YYYY")</f>
        <v>Dec-2015</v>
      </c>
    </row>
    <row r="4323" spans="1:20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S4323">
        <f>YEAR(#REF!)</f>
        <v>2016</v>
      </c>
      <c r="T4323" t="str">
        <f>TEXT(#REF!,"MMM-YYYY")</f>
        <v>Feb-2016</v>
      </c>
    </row>
    <row r="4324" spans="1:20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S4324">
        <f>YEAR(#REF!)</f>
        <v>2016</v>
      </c>
      <c r="T4324" t="str">
        <f>TEXT(#REF!,"MMM-YYYY")</f>
        <v>Feb-2016</v>
      </c>
    </row>
    <row r="4325" spans="1:20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S4325">
        <f>YEAR(#REF!)</f>
        <v>2016</v>
      </c>
      <c r="T4325" t="str">
        <f>TEXT(#REF!,"MMM-YYYY")</f>
        <v>Feb-2016</v>
      </c>
    </row>
    <row r="4326" spans="1:20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S4326">
        <f>YEAR(#REF!)</f>
        <v>2016</v>
      </c>
      <c r="T4326" t="str">
        <f>TEXT(#REF!,"MMM-YYYY")</f>
        <v>Feb-2016</v>
      </c>
    </row>
    <row r="4327" spans="1:20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S4327">
        <f>YEAR(#REF!)</f>
        <v>2016</v>
      </c>
      <c r="T4327" t="str">
        <f>TEXT(#REF!,"MMM-YYYY")</f>
        <v>Feb-2016</v>
      </c>
    </row>
    <row r="4328" spans="1:20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S4328">
        <f>YEAR(#REF!)</f>
        <v>2017</v>
      </c>
      <c r="T4328" t="str">
        <f>TEXT(#REF!,"MMM-YYYY")</f>
        <v>Jan-2017</v>
      </c>
    </row>
    <row r="4329" spans="1:20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S4329">
        <f>YEAR(#REF!)</f>
        <v>2017</v>
      </c>
      <c r="T4329" t="str">
        <f>TEXT(#REF!,"MMM-YYYY")</f>
        <v>Jan-2017</v>
      </c>
    </row>
    <row r="4330" spans="1:20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S4330">
        <f>YEAR(#REF!)</f>
        <v>2018</v>
      </c>
      <c r="T4330" t="str">
        <f>TEXT(#REF!,"MMM-YYYY")</f>
        <v>Apr-2018</v>
      </c>
    </row>
    <row r="4331" spans="1:20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S4331">
        <f>YEAR(#REF!)</f>
        <v>2018</v>
      </c>
      <c r="T4331" t="str">
        <f>TEXT(#REF!,"MMM-YYYY")</f>
        <v>Oct-2018</v>
      </c>
    </row>
    <row r="4332" spans="1:20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S4332">
        <f>YEAR(#REF!)</f>
        <v>2018</v>
      </c>
      <c r="T4332" t="str">
        <f>TEXT(#REF!,"MMM-YYYY")</f>
        <v>Oct-2018</v>
      </c>
    </row>
    <row r="4333" spans="1:20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S4333">
        <f>YEAR(#REF!)</f>
        <v>2018</v>
      </c>
      <c r="T4333" t="str">
        <f>TEXT(#REF!,"MMM-YYYY")</f>
        <v>Sep-2018</v>
      </c>
    </row>
    <row r="4334" spans="1:20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S4334">
        <f>YEAR(#REF!)</f>
        <v>2018</v>
      </c>
      <c r="T4334" t="str">
        <f>TEXT(#REF!,"MMM-YYYY")</f>
        <v>Sep-2018</v>
      </c>
    </row>
    <row r="4335" spans="1:20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S4335">
        <f>YEAR(#REF!)</f>
        <v>2016</v>
      </c>
      <c r="T4335" t="str">
        <f>TEXT(#REF!,"MMM-YYYY")</f>
        <v>Dec-2016</v>
      </c>
    </row>
    <row r="4336" spans="1:20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S4336">
        <f>YEAR(#REF!)</f>
        <v>2016</v>
      </c>
      <c r="T4336" t="str">
        <f>TEXT(#REF!,"MMM-YYYY")</f>
        <v>Dec-2016</v>
      </c>
    </row>
    <row r="4337" spans="1:20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S4337">
        <f>YEAR(#REF!)</f>
        <v>2016</v>
      </c>
      <c r="T4337" t="str">
        <f>TEXT(#REF!,"MMM-YYYY")</f>
        <v>Dec-2016</v>
      </c>
    </row>
    <row r="4338" spans="1:20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S4338">
        <f>YEAR(#REF!)</f>
        <v>2016</v>
      </c>
      <c r="T4338" t="str">
        <f>TEXT(#REF!,"MMM-YYYY")</f>
        <v>Dec-2016</v>
      </c>
    </row>
    <row r="4339" spans="1:20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S4339">
        <f>YEAR(#REF!)</f>
        <v>2016</v>
      </c>
      <c r="T4339" t="str">
        <f>TEXT(#REF!,"MMM-YYYY")</f>
        <v>Nov-2016</v>
      </c>
    </row>
    <row r="4340" spans="1:20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S4340">
        <f>YEAR(#REF!)</f>
        <v>2016</v>
      </c>
      <c r="T4340" t="str">
        <f>TEXT(#REF!,"MMM-YYYY")</f>
        <v>Nov-2016</v>
      </c>
    </row>
    <row r="4341" spans="1:20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S4341">
        <f>YEAR(#REF!)</f>
        <v>2018</v>
      </c>
      <c r="T4341" t="str">
        <f>TEXT(#REF!,"MMM-YYYY")</f>
        <v>Aug-2018</v>
      </c>
    </row>
    <row r="4342" spans="1:20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S4342">
        <f>YEAR(#REF!)</f>
        <v>2015</v>
      </c>
      <c r="T4342" t="str">
        <f>TEXT(#REF!,"MMM-YYYY")</f>
        <v>Mar-2015</v>
      </c>
    </row>
    <row r="4343" spans="1:20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S4343">
        <f>YEAR(#REF!)</f>
        <v>2018</v>
      </c>
      <c r="T4343" t="str">
        <f>TEXT(#REF!,"MMM-YYYY")</f>
        <v>Dec-2018</v>
      </c>
    </row>
    <row r="4344" spans="1:20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S4344">
        <f>YEAR(#REF!)</f>
        <v>2018</v>
      </c>
      <c r="T4344" t="str">
        <f>TEXT(#REF!,"MMM-YYYY")</f>
        <v>Mar-2018</v>
      </c>
    </row>
    <row r="4345" spans="1:20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S4345">
        <f>YEAR(#REF!)</f>
        <v>2018</v>
      </c>
      <c r="T4345" t="str">
        <f>TEXT(#REF!,"MMM-YYYY")</f>
        <v>Mar-2018</v>
      </c>
    </row>
    <row r="4346" spans="1:20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S4346">
        <f>YEAR(#REF!)</f>
        <v>2018</v>
      </c>
      <c r="T4346" t="str">
        <f>TEXT(#REF!,"MMM-YYYY")</f>
        <v>Mar-2018</v>
      </c>
    </row>
    <row r="4347" spans="1:20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S4347">
        <f>YEAR(#REF!)</f>
        <v>2018</v>
      </c>
      <c r="T4347" t="str">
        <f>TEXT(#REF!,"MMM-YYYY")</f>
        <v>Mar-2018</v>
      </c>
    </row>
    <row r="4348" spans="1:20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S4348">
        <f>YEAR(#REF!)</f>
        <v>2017</v>
      </c>
      <c r="T4348" t="str">
        <f>TEXT(#REF!,"MMM-YYYY")</f>
        <v>Sep-2017</v>
      </c>
    </row>
    <row r="4349" spans="1:20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S4349">
        <f>YEAR(#REF!)</f>
        <v>2017</v>
      </c>
      <c r="T4349" t="str">
        <f>TEXT(#REF!,"MMM-YYYY")</f>
        <v>Sep-2017</v>
      </c>
    </row>
    <row r="4350" spans="1:20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S4350">
        <f>YEAR(#REF!)</f>
        <v>2018</v>
      </c>
      <c r="T4350" t="str">
        <f>TEXT(#REF!,"MMM-YYYY")</f>
        <v>Nov-2018</v>
      </c>
    </row>
    <row r="4351" spans="1:20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S4351">
        <f>YEAR(#REF!)</f>
        <v>2018</v>
      </c>
      <c r="T4351" t="str">
        <f>TEXT(#REF!,"MMM-YYYY")</f>
        <v>Nov-2018</v>
      </c>
    </row>
    <row r="4352" spans="1:20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S4352">
        <f>YEAR(#REF!)</f>
        <v>2018</v>
      </c>
      <c r="T4352" t="str">
        <f>TEXT(#REF!,"MMM-YYYY")</f>
        <v>Apr-2018</v>
      </c>
    </row>
    <row r="4353" spans="1:20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S4353">
        <f>YEAR(#REF!)</f>
        <v>2018</v>
      </c>
      <c r="T4353" t="str">
        <f>TEXT(#REF!,"MMM-YYYY")</f>
        <v>Apr-2018</v>
      </c>
    </row>
    <row r="4354" spans="1:20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>
        <f>YEAR(#REF!)</f>
        <v>2018</v>
      </c>
      <c r="T4354" t="str">
        <f>TEXT(#REF!,"MMM-YYYY")</f>
        <v>Dec-2018</v>
      </c>
    </row>
    <row r="4355" spans="1:20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S4355">
        <f>YEAR(#REF!)</f>
        <v>2018</v>
      </c>
      <c r="T4355" t="str">
        <f>TEXT(#REF!,"MMM-YYYY")</f>
        <v>Dec-2018</v>
      </c>
    </row>
    <row r="4356" spans="1:20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S4356">
        <f>YEAR(#REF!)</f>
        <v>2018</v>
      </c>
      <c r="T4356" t="str">
        <f>TEXT(#REF!,"MMM-YYYY")</f>
        <v>Nov-2018</v>
      </c>
    </row>
    <row r="4357" spans="1:20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S4357">
        <f>YEAR(#REF!)</f>
        <v>2016</v>
      </c>
      <c r="T4357" t="str">
        <f>TEXT(#REF!,"MMM-YYYY")</f>
        <v>Dec-2016</v>
      </c>
    </row>
    <row r="4358" spans="1:20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S4358">
        <f>YEAR(#REF!)</f>
        <v>2016</v>
      </c>
      <c r="T4358" t="str">
        <f>TEXT(#REF!,"MMM-YYYY")</f>
        <v>Dec-2016</v>
      </c>
    </row>
    <row r="4359" spans="1:20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S4359">
        <f>YEAR(#REF!)</f>
        <v>2018</v>
      </c>
      <c r="T4359" t="str">
        <f>TEXT(#REF!,"MMM-YYYY")</f>
        <v>Dec-2018</v>
      </c>
    </row>
    <row r="4360" spans="1:20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S4360">
        <f>YEAR(#REF!)</f>
        <v>2018</v>
      </c>
      <c r="T4360" t="str">
        <f>TEXT(#REF!,"MMM-YYYY")</f>
        <v>Dec-2018</v>
      </c>
    </row>
    <row r="4361" spans="1:20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S4361">
        <f>YEAR(#REF!)</f>
        <v>2018</v>
      </c>
      <c r="T4361" t="str">
        <f>TEXT(#REF!,"MMM-YYYY")</f>
        <v>Dec-2018</v>
      </c>
    </row>
    <row r="4362" spans="1:20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S4362">
        <f>YEAR(#REF!)</f>
        <v>2017</v>
      </c>
      <c r="T4362" t="str">
        <f>TEXT(#REF!,"MMM-YYYY")</f>
        <v>May-2017</v>
      </c>
    </row>
    <row r="4363" spans="1:20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S4363">
        <f>YEAR(#REF!)</f>
        <v>2018</v>
      </c>
      <c r="T4363" t="str">
        <f>TEXT(#REF!,"MMM-YYYY")</f>
        <v>Feb-2018</v>
      </c>
    </row>
    <row r="4364" spans="1:20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S4364">
        <f>YEAR(#REF!)</f>
        <v>2018</v>
      </c>
      <c r="T4364" t="str">
        <f>TEXT(#REF!,"MMM-YYYY")</f>
        <v>May-2018</v>
      </c>
    </row>
    <row r="4365" spans="1:20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S4365">
        <f>YEAR(#REF!)</f>
        <v>2018</v>
      </c>
      <c r="T4365" t="str">
        <f>TEXT(#REF!,"MMM-YYYY")</f>
        <v>May-2018</v>
      </c>
    </row>
    <row r="4366" spans="1:20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S4366">
        <f>YEAR(#REF!)</f>
        <v>2018</v>
      </c>
      <c r="T4366" t="str">
        <f>TEXT(#REF!,"MMM-YYYY")</f>
        <v>May-2018</v>
      </c>
    </row>
    <row r="4367" spans="1:20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S4367">
        <f>YEAR(#REF!)</f>
        <v>2018</v>
      </c>
      <c r="T4367" t="str">
        <f>TEXT(#REF!,"MMM-YYYY")</f>
        <v>May-2018</v>
      </c>
    </row>
    <row r="4368" spans="1:20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>
        <f>YEAR(#REF!)</f>
        <v>2018</v>
      </c>
      <c r="T4368" t="str">
        <f>TEXT(#REF!,"MMM-YYYY")</f>
        <v>May-2018</v>
      </c>
    </row>
    <row r="4369" spans="1:20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S4369">
        <f>YEAR(#REF!)</f>
        <v>2018</v>
      </c>
      <c r="T4369" t="str">
        <f>TEXT(#REF!,"MMM-YYYY")</f>
        <v>Sep-2018</v>
      </c>
    </row>
    <row r="4370" spans="1:20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S4370">
        <f>YEAR(#REF!)</f>
        <v>2018</v>
      </c>
      <c r="T4370" t="str">
        <f>TEXT(#REF!,"MMM-YYYY")</f>
        <v>Sep-2018</v>
      </c>
    </row>
    <row r="4371" spans="1:20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S4371">
        <f>YEAR(#REF!)</f>
        <v>2017</v>
      </c>
      <c r="T4371" t="str">
        <f>TEXT(#REF!,"MMM-YYYY")</f>
        <v>Nov-2017</v>
      </c>
    </row>
    <row r="4372" spans="1:20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S4372">
        <f>YEAR(#REF!)</f>
        <v>2017</v>
      </c>
      <c r="T4372" t="str">
        <f>TEXT(#REF!,"MMM-YYYY")</f>
        <v>Nov-2017</v>
      </c>
    </row>
    <row r="4373" spans="1:20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>
        <f>YEAR(#REF!)</f>
        <v>2017</v>
      </c>
      <c r="T4373" t="str">
        <f>TEXT(#REF!,"MMM-YYYY")</f>
        <v>Nov-2017</v>
      </c>
    </row>
    <row r="4374" spans="1:20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S4374">
        <f>YEAR(#REF!)</f>
        <v>2018</v>
      </c>
      <c r="T4374" t="str">
        <f>TEXT(#REF!,"MMM-YYYY")</f>
        <v>Jul-2018</v>
      </c>
    </row>
    <row r="4375" spans="1:20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S4375">
        <f>YEAR(#REF!)</f>
        <v>2018</v>
      </c>
      <c r="T4375" t="str">
        <f>TEXT(#REF!,"MMM-YYYY")</f>
        <v>Jul-2018</v>
      </c>
    </row>
    <row r="4376" spans="1:20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S4376">
        <f>YEAR(#REF!)</f>
        <v>2017</v>
      </c>
      <c r="T4376" t="str">
        <f>TEXT(#REF!,"MMM-YYYY")</f>
        <v>Nov-2017</v>
      </c>
    </row>
    <row r="4377" spans="1:20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S4377">
        <f>YEAR(#REF!)</f>
        <v>2015</v>
      </c>
      <c r="T4377" t="str">
        <f>TEXT(#REF!,"MMM-YYYY")</f>
        <v>Apr-2015</v>
      </c>
    </row>
    <row r="4378" spans="1:20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S4378">
        <f>YEAR(#REF!)</f>
        <v>2015</v>
      </c>
      <c r="T4378" t="str">
        <f>TEXT(#REF!,"MMM-YYYY")</f>
        <v>Apr-2015</v>
      </c>
    </row>
    <row r="4379" spans="1:20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S4379">
        <f>YEAR(#REF!)</f>
        <v>2015</v>
      </c>
      <c r="T4379" t="str">
        <f>TEXT(#REF!,"MMM-YYYY")</f>
        <v>Apr-2015</v>
      </c>
    </row>
    <row r="4380" spans="1:20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S4380">
        <f>YEAR(#REF!)</f>
        <v>2016</v>
      </c>
      <c r="T4380" t="str">
        <f>TEXT(#REF!,"MMM-YYYY")</f>
        <v>Nov-2016</v>
      </c>
    </row>
    <row r="4381" spans="1:20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S4381">
        <f>YEAR(#REF!)</f>
        <v>2016</v>
      </c>
      <c r="T4381" t="str">
        <f>TEXT(#REF!,"MMM-YYYY")</f>
        <v>Nov-2016</v>
      </c>
    </row>
    <row r="4382" spans="1:20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S4382">
        <f>YEAR(#REF!)</f>
        <v>2016</v>
      </c>
      <c r="T4382" t="str">
        <f>TEXT(#REF!,"MMM-YYYY")</f>
        <v>Oct-2016</v>
      </c>
    </row>
    <row r="4383" spans="1:20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S4383">
        <f>YEAR(#REF!)</f>
        <v>2016</v>
      </c>
      <c r="T4383" t="str">
        <f>TEXT(#REF!,"MMM-YYYY")</f>
        <v>Oct-2016</v>
      </c>
    </row>
    <row r="4384" spans="1:20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S4384">
        <f>YEAR(#REF!)</f>
        <v>2016</v>
      </c>
      <c r="T4384" t="str">
        <f>TEXT(#REF!,"MMM-YYYY")</f>
        <v>Jul-2016</v>
      </c>
    </row>
    <row r="4385" spans="1:20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S4385">
        <f>YEAR(#REF!)</f>
        <v>2016</v>
      </c>
      <c r="T4385" t="str">
        <f>TEXT(#REF!,"MMM-YYYY")</f>
        <v>Jul-2016</v>
      </c>
    </row>
    <row r="4386" spans="1:20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S4386">
        <f>YEAR(#REF!)</f>
        <v>2016</v>
      </c>
      <c r="T4386" t="str">
        <f>TEXT(#REF!,"MMM-YYYY")</f>
        <v>Jul-2016</v>
      </c>
    </row>
    <row r="4387" spans="1:20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>
        <f>YEAR(#REF!)</f>
        <v>2016</v>
      </c>
      <c r="T4387" t="str">
        <f>TEXT(#REF!,"MMM-YYYY")</f>
        <v>Jul-2016</v>
      </c>
    </row>
    <row r="4388" spans="1:20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S4388">
        <f>YEAR(#REF!)</f>
        <v>2017</v>
      </c>
      <c r="T4388" t="str">
        <f>TEXT(#REF!,"MMM-YYYY")</f>
        <v>Oct-2017</v>
      </c>
    </row>
    <row r="4389" spans="1:20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S4389">
        <f>YEAR(#REF!)</f>
        <v>2017</v>
      </c>
      <c r="T4389" t="str">
        <f>TEXT(#REF!,"MMM-YYYY")</f>
        <v>Oct-2017</v>
      </c>
    </row>
    <row r="4390" spans="1:20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S4390">
        <f>YEAR(#REF!)</f>
        <v>2018</v>
      </c>
      <c r="T4390" t="str">
        <f>TEXT(#REF!,"MMM-YYYY")</f>
        <v>Nov-2018</v>
      </c>
    </row>
    <row r="4391" spans="1:20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S4391">
        <f>YEAR(#REF!)</f>
        <v>2018</v>
      </c>
      <c r="T4391" t="str">
        <f>TEXT(#REF!,"MMM-YYYY")</f>
        <v>Nov-2018</v>
      </c>
    </row>
    <row r="4392" spans="1:20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S4392">
        <f>YEAR(#REF!)</f>
        <v>2018</v>
      </c>
      <c r="T4392" t="str">
        <f>TEXT(#REF!,"MMM-YYYY")</f>
        <v>Nov-2018</v>
      </c>
    </row>
    <row r="4393" spans="1:20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S4393">
        <f>YEAR(#REF!)</f>
        <v>2018</v>
      </c>
      <c r="T4393" t="str">
        <f>TEXT(#REF!,"MMM-YYYY")</f>
        <v>Nov-2018</v>
      </c>
    </row>
    <row r="4394" spans="1:20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S4394">
        <f>YEAR(#REF!)</f>
        <v>2017</v>
      </c>
      <c r="T4394" t="str">
        <f>TEXT(#REF!,"MMM-YYYY")</f>
        <v>Sep-2017</v>
      </c>
    </row>
    <row r="4395" spans="1:20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S4395">
        <f>YEAR(#REF!)</f>
        <v>2017</v>
      </c>
      <c r="T4395" t="str">
        <f>TEXT(#REF!,"MMM-YYYY")</f>
        <v>Sep-2017</v>
      </c>
    </row>
    <row r="4396" spans="1:20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S4396">
        <f>YEAR(#REF!)</f>
        <v>2015</v>
      </c>
      <c r="T4396" t="str">
        <f>TEXT(#REF!,"MMM-YYYY")</f>
        <v>Jul-2015</v>
      </c>
    </row>
    <row r="4397" spans="1:20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S4397">
        <f>YEAR(#REF!)</f>
        <v>2015</v>
      </c>
      <c r="T4397" t="str">
        <f>TEXT(#REF!,"MMM-YYYY")</f>
        <v>Jul-2015</v>
      </c>
    </row>
    <row r="4398" spans="1:20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S4398">
        <f>YEAR(#REF!)</f>
        <v>2017</v>
      </c>
      <c r="T4398" t="str">
        <f>TEXT(#REF!,"MMM-YYYY")</f>
        <v>Nov-2017</v>
      </c>
    </row>
    <row r="4399" spans="1:20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S4399">
        <f>YEAR(#REF!)</f>
        <v>2015</v>
      </c>
      <c r="T4399" t="str">
        <f>TEXT(#REF!,"MMM-YYYY")</f>
        <v>Jul-2015</v>
      </c>
    </row>
    <row r="4400" spans="1:20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S4400">
        <f>YEAR(#REF!)</f>
        <v>2015</v>
      </c>
      <c r="T4400" t="str">
        <f>TEXT(#REF!,"MMM-YYYY")</f>
        <v>Jul-2015</v>
      </c>
    </row>
    <row r="4401" spans="1:20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S4401">
        <f>YEAR(#REF!)</f>
        <v>2017</v>
      </c>
      <c r="T4401" t="str">
        <f>TEXT(#REF!,"MMM-YYYY")</f>
        <v>Mar-2017</v>
      </c>
    </row>
    <row r="4402" spans="1:20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S4402">
        <f>YEAR(#REF!)</f>
        <v>2017</v>
      </c>
      <c r="T4402" t="str">
        <f>TEXT(#REF!,"MMM-YYYY")</f>
        <v>Mar-2017</v>
      </c>
    </row>
    <row r="4403" spans="1:20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S4403">
        <f>YEAR(#REF!)</f>
        <v>2017</v>
      </c>
      <c r="T4403" t="str">
        <f>TEXT(#REF!,"MMM-YYYY")</f>
        <v>Mar-2017</v>
      </c>
    </row>
    <row r="4404" spans="1:20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S4404">
        <f>YEAR(#REF!)</f>
        <v>2017</v>
      </c>
      <c r="T4404" t="str">
        <f>TEXT(#REF!,"MMM-YYYY")</f>
        <v>Dec-2017</v>
      </c>
    </row>
    <row r="4405" spans="1:20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S4405">
        <f>YEAR(#REF!)</f>
        <v>2015</v>
      </c>
      <c r="T4405" t="str">
        <f>TEXT(#REF!,"MMM-YYYY")</f>
        <v>Sep-2015</v>
      </c>
    </row>
    <row r="4406" spans="1:20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S4406">
        <f>YEAR(#REF!)</f>
        <v>2016</v>
      </c>
      <c r="T4406" t="str">
        <f>TEXT(#REF!,"MMM-YYYY")</f>
        <v>Jul-2016</v>
      </c>
    </row>
    <row r="4407" spans="1:20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S4407">
        <f>YEAR(#REF!)</f>
        <v>2016</v>
      </c>
      <c r="T4407" t="str">
        <f>TEXT(#REF!,"MMM-YYYY")</f>
        <v>Jul-2016</v>
      </c>
    </row>
    <row r="4408" spans="1:20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S4408">
        <f>YEAR(#REF!)</f>
        <v>2017</v>
      </c>
      <c r="T4408" t="str">
        <f>TEXT(#REF!,"MMM-YYYY")</f>
        <v>Nov-2017</v>
      </c>
    </row>
    <row r="4409" spans="1:20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S4409">
        <f>YEAR(#REF!)</f>
        <v>2017</v>
      </c>
      <c r="T4409" t="str">
        <f>TEXT(#REF!,"MMM-YYYY")</f>
        <v>Nov-2017</v>
      </c>
    </row>
    <row r="4410" spans="1:20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S4410">
        <f>YEAR(#REF!)</f>
        <v>2017</v>
      </c>
      <c r="T4410" t="str">
        <f>TEXT(#REF!,"MMM-YYYY")</f>
        <v>Nov-2017</v>
      </c>
    </row>
    <row r="4411" spans="1:20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S4411">
        <f>YEAR(#REF!)</f>
        <v>2015</v>
      </c>
      <c r="T4411" t="str">
        <f>TEXT(#REF!,"MMM-YYYY")</f>
        <v>May-2015</v>
      </c>
    </row>
    <row r="4412" spans="1:20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S4412">
        <f>YEAR(#REF!)</f>
        <v>2015</v>
      </c>
      <c r="T4412" t="str">
        <f>TEXT(#REF!,"MMM-YYYY")</f>
        <v>May-2015</v>
      </c>
    </row>
    <row r="4413" spans="1:20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S4413">
        <f>YEAR(#REF!)</f>
        <v>2015</v>
      </c>
      <c r="T4413" t="str">
        <f>TEXT(#REF!,"MMM-YYYY")</f>
        <v>Jun-2015</v>
      </c>
    </row>
    <row r="4414" spans="1:20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S4414">
        <f>YEAR(#REF!)</f>
        <v>2015</v>
      </c>
      <c r="T4414" t="str">
        <f>TEXT(#REF!,"MMM-YYYY")</f>
        <v>Jun-2015</v>
      </c>
    </row>
    <row r="4415" spans="1:20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S4415">
        <f>YEAR(#REF!)</f>
        <v>2015</v>
      </c>
      <c r="T4415" t="str">
        <f>TEXT(#REF!,"MMM-YYYY")</f>
        <v>Jun-2015</v>
      </c>
    </row>
    <row r="4416" spans="1:20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S4416">
        <f>YEAR(#REF!)</f>
        <v>2018</v>
      </c>
      <c r="T4416" t="str">
        <f>TEXT(#REF!,"MMM-YYYY")</f>
        <v>Aug-2018</v>
      </c>
    </row>
    <row r="4417" spans="1:20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S4417">
        <f>YEAR(#REF!)</f>
        <v>2015</v>
      </c>
      <c r="T4417" t="str">
        <f>TEXT(#REF!,"MMM-YYYY")</f>
        <v>Nov-2015</v>
      </c>
    </row>
    <row r="4418" spans="1:20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S4418">
        <f>YEAR(#REF!)</f>
        <v>2015</v>
      </c>
      <c r="T4418" t="str">
        <f>TEXT(#REF!,"MMM-YYYY")</f>
        <v>Nov-2015</v>
      </c>
    </row>
    <row r="4419" spans="1:20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S4419">
        <f>YEAR(#REF!)</f>
        <v>2018</v>
      </c>
      <c r="T4419" t="str">
        <f>TEXT(#REF!,"MMM-YYYY")</f>
        <v>Apr-2018</v>
      </c>
    </row>
    <row r="4420" spans="1:20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S4420">
        <f>YEAR(#REF!)</f>
        <v>2015</v>
      </c>
      <c r="T4420" t="str">
        <f>TEXT(#REF!,"MMM-YYYY")</f>
        <v>Dec-2015</v>
      </c>
    </row>
    <row r="4421" spans="1:20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S4421">
        <f>YEAR(#REF!)</f>
        <v>2015</v>
      </c>
      <c r="T4421" t="str">
        <f>TEXT(#REF!,"MMM-YYYY")</f>
        <v>Dec-2015</v>
      </c>
    </row>
    <row r="4422" spans="1:20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S4422">
        <f>YEAR(#REF!)</f>
        <v>2016</v>
      </c>
      <c r="T4422" t="str">
        <f>TEXT(#REF!,"MMM-YYYY")</f>
        <v>Nov-2016</v>
      </c>
    </row>
    <row r="4423" spans="1:20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S4423">
        <f>YEAR(#REF!)</f>
        <v>2015</v>
      </c>
      <c r="T4423" t="str">
        <f>TEXT(#REF!,"MMM-YYYY")</f>
        <v>Mar-2015</v>
      </c>
    </row>
    <row r="4424" spans="1:20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S4424">
        <f>YEAR(#REF!)</f>
        <v>2018</v>
      </c>
      <c r="T4424" t="str">
        <f>TEXT(#REF!,"MMM-YYYY")</f>
        <v>May-2018</v>
      </c>
    </row>
    <row r="4425" spans="1:20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S4425">
        <f>YEAR(#REF!)</f>
        <v>2018</v>
      </c>
      <c r="T4425" t="str">
        <f>TEXT(#REF!,"MMM-YYYY")</f>
        <v>May-2018</v>
      </c>
    </row>
    <row r="4426" spans="1:20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S4426">
        <f>YEAR(#REF!)</f>
        <v>2018</v>
      </c>
      <c r="T4426" t="str">
        <f>TEXT(#REF!,"MMM-YYYY")</f>
        <v>May-2018</v>
      </c>
    </row>
    <row r="4427" spans="1:20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S4427">
        <f>YEAR(#REF!)</f>
        <v>2018</v>
      </c>
      <c r="T4427" t="str">
        <f>TEXT(#REF!,"MMM-YYYY")</f>
        <v>May-2018</v>
      </c>
    </row>
    <row r="4428" spans="1:20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S4428">
        <f>YEAR(#REF!)</f>
        <v>2018</v>
      </c>
      <c r="T4428" t="str">
        <f>TEXT(#REF!,"MMM-YYYY")</f>
        <v>May-2018</v>
      </c>
    </row>
    <row r="4429" spans="1:20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S4429">
        <f>YEAR(#REF!)</f>
        <v>2018</v>
      </c>
      <c r="T4429" t="str">
        <f>TEXT(#REF!,"MMM-YYYY")</f>
        <v>Sep-2018</v>
      </c>
    </row>
    <row r="4430" spans="1:20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S4430">
        <f>YEAR(#REF!)</f>
        <v>2018</v>
      </c>
      <c r="T4430" t="str">
        <f>TEXT(#REF!,"MMM-YYYY")</f>
        <v>Mar-2018</v>
      </c>
    </row>
    <row r="4431" spans="1:20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>
        <f>YEAR(#REF!)</f>
        <v>2018</v>
      </c>
      <c r="T4431" t="str">
        <f>TEXT(#REF!,"MMM-YYYY")</f>
        <v>Sep-2018</v>
      </c>
    </row>
    <row r="4432" spans="1:20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S4432">
        <f>YEAR(#REF!)</f>
        <v>2017</v>
      </c>
      <c r="T4432" t="str">
        <f>TEXT(#REF!,"MMM-YYYY")</f>
        <v>Nov-2017</v>
      </c>
    </row>
    <row r="4433" spans="1:20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S4433">
        <f>YEAR(#REF!)</f>
        <v>2017</v>
      </c>
      <c r="T4433" t="str">
        <f>TEXT(#REF!,"MMM-YYYY")</f>
        <v>Nov-2017</v>
      </c>
    </row>
    <row r="4434" spans="1:20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S4434">
        <f>YEAR(#REF!)</f>
        <v>2017</v>
      </c>
      <c r="T4434" t="str">
        <f>TEXT(#REF!,"MMM-YYYY")</f>
        <v>Nov-2017</v>
      </c>
    </row>
    <row r="4435" spans="1:20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S4435">
        <f>YEAR(#REF!)</f>
        <v>2017</v>
      </c>
      <c r="T4435" t="str">
        <f>TEXT(#REF!,"MMM-YYYY")</f>
        <v>Nov-2017</v>
      </c>
    </row>
    <row r="4436" spans="1:20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S4436">
        <f>YEAR(#REF!)</f>
        <v>2017</v>
      </c>
      <c r="T4436" t="str">
        <f>TEXT(#REF!,"MMM-YYYY")</f>
        <v>Nov-2017</v>
      </c>
    </row>
    <row r="4437" spans="1:20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S4437">
        <f>YEAR(#REF!)</f>
        <v>2017</v>
      </c>
      <c r="T4437" t="str">
        <f>TEXT(#REF!,"MMM-YYYY")</f>
        <v>May-2017</v>
      </c>
    </row>
    <row r="4438" spans="1:20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S4438">
        <f>YEAR(#REF!)</f>
        <v>2017</v>
      </c>
      <c r="T4438" t="str">
        <f>TEXT(#REF!,"MMM-YYYY")</f>
        <v>May-2017</v>
      </c>
    </row>
    <row r="4439" spans="1:20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S4439">
        <f>YEAR(#REF!)</f>
        <v>2017</v>
      </c>
      <c r="T4439" t="str">
        <f>TEXT(#REF!,"MMM-YYYY")</f>
        <v>May-2017</v>
      </c>
    </row>
    <row r="4440" spans="1:20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S4440">
        <f>YEAR(#REF!)</f>
        <v>2017</v>
      </c>
      <c r="T4440" t="str">
        <f>TEXT(#REF!,"MMM-YYYY")</f>
        <v>Dec-2017</v>
      </c>
    </row>
    <row r="4441" spans="1:20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S4441">
        <f>YEAR(#REF!)</f>
        <v>2017</v>
      </c>
      <c r="T4441" t="str">
        <f>TEXT(#REF!,"MMM-YYYY")</f>
        <v>Dec-2017</v>
      </c>
    </row>
    <row r="4442" spans="1:20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S4442">
        <f>YEAR(#REF!)</f>
        <v>2017</v>
      </c>
      <c r="T4442" t="str">
        <f>TEXT(#REF!,"MMM-YYYY")</f>
        <v>Jul-2017</v>
      </c>
    </row>
    <row r="4443" spans="1:20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>
        <f>YEAR(#REF!)</f>
        <v>2017</v>
      </c>
      <c r="T4443" t="str">
        <f>TEXT(#REF!,"MMM-YYYY")</f>
        <v>Jul-2017</v>
      </c>
    </row>
    <row r="4444" spans="1:20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>
        <f>YEAR(#REF!)</f>
        <v>2017</v>
      </c>
      <c r="T4444" t="str">
        <f>TEXT(#REF!,"MMM-YYYY")</f>
        <v>Jul-2017</v>
      </c>
    </row>
    <row r="4445" spans="1:20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S4445">
        <f>YEAR(#REF!)</f>
        <v>2017</v>
      </c>
      <c r="T4445" t="str">
        <f>TEXT(#REF!,"MMM-YYYY")</f>
        <v>Jul-2017</v>
      </c>
    </row>
    <row r="4446" spans="1:20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S4446">
        <f>YEAR(#REF!)</f>
        <v>2015</v>
      </c>
      <c r="T4446" t="str">
        <f>TEXT(#REF!,"MMM-YYYY")</f>
        <v>Nov-2015</v>
      </c>
    </row>
    <row r="4447" spans="1:20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S4447">
        <f>YEAR(#REF!)</f>
        <v>2015</v>
      </c>
      <c r="T4447" t="str">
        <f>TEXT(#REF!,"MMM-YYYY")</f>
        <v>Nov-2015</v>
      </c>
    </row>
    <row r="4448" spans="1:20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S4448">
        <f>YEAR(#REF!)</f>
        <v>2015</v>
      </c>
      <c r="T4448" t="str">
        <f>TEXT(#REF!,"MMM-YYYY")</f>
        <v>Nov-2015</v>
      </c>
    </row>
    <row r="4449" spans="1:20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S4449">
        <f>YEAR(#REF!)</f>
        <v>2015</v>
      </c>
      <c r="T4449" t="str">
        <f>TEXT(#REF!,"MMM-YYYY")</f>
        <v>Nov-2015</v>
      </c>
    </row>
    <row r="4450" spans="1:20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S4450">
        <f>YEAR(#REF!)</f>
        <v>2016</v>
      </c>
      <c r="T4450" t="str">
        <f>TEXT(#REF!,"MMM-YYYY")</f>
        <v>Jun-2016</v>
      </c>
    </row>
    <row r="4451" spans="1:20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S4451">
        <f>YEAR(#REF!)</f>
        <v>2016</v>
      </c>
      <c r="T4451" t="str">
        <f>TEXT(#REF!,"MMM-YYYY")</f>
        <v>Jun-2016</v>
      </c>
    </row>
    <row r="4452" spans="1:20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S4452">
        <f>YEAR(#REF!)</f>
        <v>2016</v>
      </c>
      <c r="T4452" t="str">
        <f>TEXT(#REF!,"MMM-YYYY")</f>
        <v>Jun-2016</v>
      </c>
    </row>
    <row r="4453" spans="1:20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S4453">
        <f>YEAR(#REF!)</f>
        <v>2017</v>
      </c>
      <c r="T4453" t="str">
        <f>TEXT(#REF!,"MMM-YYYY")</f>
        <v>Jul-2017</v>
      </c>
    </row>
    <row r="4454" spans="1:20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S4454">
        <f>YEAR(#REF!)</f>
        <v>2017</v>
      </c>
      <c r="T4454" t="str">
        <f>TEXT(#REF!,"MMM-YYYY")</f>
        <v>Jul-2017</v>
      </c>
    </row>
    <row r="4455" spans="1:20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S4455">
        <f>YEAR(#REF!)</f>
        <v>2017</v>
      </c>
      <c r="T4455" t="str">
        <f>TEXT(#REF!,"MMM-YYYY")</f>
        <v>Jul-2017</v>
      </c>
    </row>
    <row r="4456" spans="1:20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S4456">
        <f>YEAR(#REF!)</f>
        <v>2017</v>
      </c>
      <c r="T4456" t="str">
        <f>TEXT(#REF!,"MMM-YYYY")</f>
        <v>Jul-2017</v>
      </c>
    </row>
    <row r="4457" spans="1:20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S4457">
        <f>YEAR(#REF!)</f>
        <v>2016</v>
      </c>
      <c r="T4457" t="str">
        <f>TEXT(#REF!,"MMM-YYYY")</f>
        <v>Sep-2016</v>
      </c>
    </row>
    <row r="4458" spans="1:20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S4458">
        <f>YEAR(#REF!)</f>
        <v>2016</v>
      </c>
      <c r="T4458" t="str">
        <f>TEXT(#REF!,"MMM-YYYY")</f>
        <v>Sep-2016</v>
      </c>
    </row>
    <row r="4459" spans="1:20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S4459">
        <f>YEAR(#REF!)</f>
        <v>2018</v>
      </c>
      <c r="T4459" t="str">
        <f>TEXT(#REF!,"MMM-YYYY")</f>
        <v>Aug-2018</v>
      </c>
    </row>
    <row r="4460" spans="1:20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S4460">
        <f>YEAR(#REF!)</f>
        <v>2018</v>
      </c>
      <c r="T4460" t="str">
        <f>TEXT(#REF!,"MMM-YYYY")</f>
        <v>Mar-2018</v>
      </c>
    </row>
    <row r="4461" spans="1:20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S4461">
        <f>YEAR(#REF!)</f>
        <v>2018</v>
      </c>
      <c r="T4461" t="str">
        <f>TEXT(#REF!,"MMM-YYYY")</f>
        <v>Sep-2018</v>
      </c>
    </row>
    <row r="4462" spans="1:20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S4462">
        <f>YEAR(#REF!)</f>
        <v>2018</v>
      </c>
      <c r="T4462" t="str">
        <f>TEXT(#REF!,"MMM-YYYY")</f>
        <v>Sep-2018</v>
      </c>
    </row>
    <row r="4463" spans="1:20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S4463">
        <f>YEAR(#REF!)</f>
        <v>2018</v>
      </c>
      <c r="T4463" t="str">
        <f>TEXT(#REF!,"MMM-YYYY")</f>
        <v>Sep-2018</v>
      </c>
    </row>
    <row r="4464" spans="1:20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S4464">
        <f>YEAR(#REF!)</f>
        <v>2018</v>
      </c>
      <c r="T4464" t="str">
        <f>TEXT(#REF!,"MMM-YYYY")</f>
        <v>Sep-2018</v>
      </c>
    </row>
    <row r="4465" spans="1:20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>
        <f>YEAR(#REF!)</f>
        <v>2018</v>
      </c>
      <c r="T4465" t="str">
        <f>TEXT(#REF!,"MMM-YYYY")</f>
        <v>Sep-2018</v>
      </c>
    </row>
    <row r="4466" spans="1:20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S4466">
        <f>YEAR(#REF!)</f>
        <v>2018</v>
      </c>
      <c r="T4466" t="str">
        <f>TEXT(#REF!,"MMM-YYYY")</f>
        <v>Sep-2018</v>
      </c>
    </row>
    <row r="4467" spans="1:20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S4467">
        <f>YEAR(#REF!)</f>
        <v>2016</v>
      </c>
      <c r="T4467" t="str">
        <f>TEXT(#REF!,"MMM-YYYY")</f>
        <v>Aug-2016</v>
      </c>
    </row>
    <row r="4468" spans="1:20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S4468">
        <f>YEAR(#REF!)</f>
        <v>2018</v>
      </c>
      <c r="T4468" t="str">
        <f>TEXT(#REF!,"MMM-YYYY")</f>
        <v>Nov-2018</v>
      </c>
    </row>
    <row r="4469" spans="1:20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S4469">
        <f>YEAR(#REF!)</f>
        <v>2018</v>
      </c>
      <c r="T4469" t="str">
        <f>TEXT(#REF!,"MMM-YYYY")</f>
        <v>Nov-2018</v>
      </c>
    </row>
    <row r="4470" spans="1:20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S4470">
        <f>YEAR(#REF!)</f>
        <v>2018</v>
      </c>
      <c r="T4470" t="str">
        <f>TEXT(#REF!,"MMM-YYYY")</f>
        <v>Nov-2018</v>
      </c>
    </row>
    <row r="4471" spans="1:20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S4471">
        <f>YEAR(#REF!)</f>
        <v>2018</v>
      </c>
      <c r="T4471" t="str">
        <f>TEXT(#REF!,"MMM-YYYY")</f>
        <v>Nov-2018</v>
      </c>
    </row>
    <row r="4472" spans="1:20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S4472">
        <f>YEAR(#REF!)</f>
        <v>2018</v>
      </c>
      <c r="T4472" t="str">
        <f>TEXT(#REF!,"MMM-YYYY")</f>
        <v>May-2018</v>
      </c>
    </row>
    <row r="4473" spans="1:20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S4473">
        <f>YEAR(#REF!)</f>
        <v>2018</v>
      </c>
      <c r="T4473" t="str">
        <f>TEXT(#REF!,"MMM-YYYY")</f>
        <v>Sep-2018</v>
      </c>
    </row>
    <row r="4474" spans="1:20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S4474">
        <f>YEAR(#REF!)</f>
        <v>2018</v>
      </c>
      <c r="T4474" t="str">
        <f>TEXT(#REF!,"MMM-YYYY")</f>
        <v>Sep-2018</v>
      </c>
    </row>
    <row r="4475" spans="1:20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S4475">
        <f>YEAR(#REF!)</f>
        <v>2018</v>
      </c>
      <c r="T4475" t="str">
        <f>TEXT(#REF!,"MMM-YYYY")</f>
        <v>Sep-2018</v>
      </c>
    </row>
    <row r="4476" spans="1:20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S4476">
        <f>YEAR(#REF!)</f>
        <v>2018</v>
      </c>
      <c r="T4476" t="str">
        <f>TEXT(#REF!,"MMM-YYYY")</f>
        <v>Sep-2018</v>
      </c>
    </row>
    <row r="4477" spans="1:20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S4477">
        <f>YEAR(#REF!)</f>
        <v>2018</v>
      </c>
      <c r="T4477" t="str">
        <f>TEXT(#REF!,"MMM-YYYY")</f>
        <v>Sep-2018</v>
      </c>
    </row>
    <row r="4478" spans="1:20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S4478">
        <f>YEAR(#REF!)</f>
        <v>2018</v>
      </c>
      <c r="T4478" t="str">
        <f>TEXT(#REF!,"MMM-YYYY")</f>
        <v>Sep-2018</v>
      </c>
    </row>
    <row r="4479" spans="1:20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>
        <f>YEAR(#REF!)</f>
        <v>2018</v>
      </c>
      <c r="T4479" t="str">
        <f>TEXT(#REF!,"MMM-YYYY")</f>
        <v>Oct-2018</v>
      </c>
    </row>
    <row r="4480" spans="1:20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S4480">
        <f>YEAR(#REF!)</f>
        <v>2018</v>
      </c>
      <c r="T4480" t="str">
        <f>TEXT(#REF!,"MMM-YYYY")</f>
        <v>Oct-2018</v>
      </c>
    </row>
    <row r="4481" spans="1:20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S4481">
        <f>YEAR(#REF!)</f>
        <v>2015</v>
      </c>
      <c r="T4481" t="str">
        <f>TEXT(#REF!,"MMM-YYYY")</f>
        <v>Mar-2015</v>
      </c>
    </row>
    <row r="4482" spans="1:20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S4482">
        <f>YEAR(#REF!)</f>
        <v>2017</v>
      </c>
      <c r="T4482" t="str">
        <f>TEXT(#REF!,"MMM-YYYY")</f>
        <v>Nov-2017</v>
      </c>
    </row>
    <row r="4483" spans="1:20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S4483">
        <f>YEAR(#REF!)</f>
        <v>2017</v>
      </c>
      <c r="T4483" t="str">
        <f>TEXT(#REF!,"MMM-YYYY")</f>
        <v>Nov-2017</v>
      </c>
    </row>
    <row r="4484" spans="1:20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S4484">
        <f>YEAR(#REF!)</f>
        <v>2017</v>
      </c>
      <c r="T4484" t="str">
        <f>TEXT(#REF!,"MMM-YYYY")</f>
        <v>Nov-2017</v>
      </c>
    </row>
    <row r="4485" spans="1:20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S4485">
        <f>YEAR(#REF!)</f>
        <v>2017</v>
      </c>
      <c r="T4485" t="str">
        <f>TEXT(#REF!,"MMM-YYYY")</f>
        <v>Nov-2017</v>
      </c>
    </row>
    <row r="4486" spans="1:20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S4486">
        <f>YEAR(#REF!)</f>
        <v>2017</v>
      </c>
      <c r="T4486" t="str">
        <f>TEXT(#REF!,"MMM-YYYY")</f>
        <v>Nov-2017</v>
      </c>
    </row>
    <row r="4487" spans="1:20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S4487">
        <f>YEAR(#REF!)</f>
        <v>2017</v>
      </c>
      <c r="T4487" t="str">
        <f>TEXT(#REF!,"MMM-YYYY")</f>
        <v>Nov-2017</v>
      </c>
    </row>
    <row r="4488" spans="1:20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S4488">
        <f>YEAR(#REF!)</f>
        <v>2017</v>
      </c>
      <c r="T4488" t="str">
        <f>TEXT(#REF!,"MMM-YYYY")</f>
        <v>Nov-2017</v>
      </c>
    </row>
    <row r="4489" spans="1:20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S4489">
        <f>YEAR(#REF!)</f>
        <v>2016</v>
      </c>
      <c r="T4489" t="str">
        <f>TEXT(#REF!,"MMM-YYYY")</f>
        <v>Sep-2016</v>
      </c>
    </row>
    <row r="4490" spans="1:20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S4490">
        <f>YEAR(#REF!)</f>
        <v>2016</v>
      </c>
      <c r="T4490" t="str">
        <f>TEXT(#REF!,"MMM-YYYY")</f>
        <v>Sep-2016</v>
      </c>
    </row>
    <row r="4491" spans="1:20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S4491">
        <f>YEAR(#REF!)</f>
        <v>2016</v>
      </c>
      <c r="T4491" t="str">
        <f>TEXT(#REF!,"MMM-YYYY")</f>
        <v>Sep-2016</v>
      </c>
    </row>
    <row r="4492" spans="1:20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S4492">
        <f>YEAR(#REF!)</f>
        <v>2018</v>
      </c>
      <c r="T4492" t="str">
        <f>TEXT(#REF!,"MMM-YYYY")</f>
        <v>Aug-2018</v>
      </c>
    </row>
    <row r="4493" spans="1:20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S4493">
        <f>YEAR(#REF!)</f>
        <v>2015</v>
      </c>
      <c r="T4493" t="str">
        <f>TEXT(#REF!,"MMM-YYYY")</f>
        <v>Dec-2015</v>
      </c>
    </row>
    <row r="4494" spans="1:20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S4494">
        <f>YEAR(#REF!)</f>
        <v>2015</v>
      </c>
      <c r="T4494" t="str">
        <f>TEXT(#REF!,"MMM-YYYY")</f>
        <v>Dec-2015</v>
      </c>
    </row>
    <row r="4495" spans="1:20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S4495">
        <f>YEAR(#REF!)</f>
        <v>2015</v>
      </c>
      <c r="T4495" t="str">
        <f>TEXT(#REF!,"MMM-YYYY")</f>
        <v>Dec-2015</v>
      </c>
    </row>
    <row r="4496" spans="1:20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S4496">
        <f>YEAR(#REF!)</f>
        <v>2015</v>
      </c>
      <c r="T4496" t="str">
        <f>TEXT(#REF!,"MMM-YYYY")</f>
        <v>Dec-2015</v>
      </c>
    </row>
    <row r="4497" spans="1:20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S4497">
        <f>YEAR(#REF!)</f>
        <v>2018</v>
      </c>
      <c r="T4497" t="str">
        <f>TEXT(#REF!,"MMM-YYYY")</f>
        <v>Jun-2018</v>
      </c>
    </row>
    <row r="4498" spans="1:20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S4498">
        <f>YEAR(#REF!)</f>
        <v>2018</v>
      </c>
      <c r="T4498" t="str">
        <f>TEXT(#REF!,"MMM-YYYY")</f>
        <v>Jun-2018</v>
      </c>
    </row>
    <row r="4499" spans="1:20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S4499">
        <f>YEAR(#REF!)</f>
        <v>2018</v>
      </c>
      <c r="T4499" t="str">
        <f>TEXT(#REF!,"MMM-YYYY")</f>
        <v>Dec-2018</v>
      </c>
    </row>
    <row r="4500" spans="1:20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S4500">
        <f>YEAR(#REF!)</f>
        <v>2015</v>
      </c>
      <c r="T4500" t="str">
        <f>TEXT(#REF!,"MMM-YYYY")</f>
        <v>Nov-2015</v>
      </c>
    </row>
    <row r="4501" spans="1:20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S4501">
        <f>YEAR(#REF!)</f>
        <v>2017</v>
      </c>
      <c r="T4501" t="str">
        <f>TEXT(#REF!,"MMM-YYYY")</f>
        <v>Apr-2017</v>
      </c>
    </row>
    <row r="4502" spans="1:20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S4502">
        <f>YEAR(#REF!)</f>
        <v>2017</v>
      </c>
      <c r="T4502" t="str">
        <f>TEXT(#REF!,"MMM-YYYY")</f>
        <v>Apr-2017</v>
      </c>
    </row>
    <row r="4503" spans="1:20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S4503">
        <f>YEAR(#REF!)</f>
        <v>2015</v>
      </c>
      <c r="T4503" t="str">
        <f>TEXT(#REF!,"MMM-YYYY")</f>
        <v>Jun-2015</v>
      </c>
    </row>
    <row r="4504" spans="1:20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S4504">
        <f>YEAR(#REF!)</f>
        <v>2015</v>
      </c>
      <c r="T4504" t="str">
        <f>TEXT(#REF!,"MMM-YYYY")</f>
        <v>Jun-2015</v>
      </c>
    </row>
    <row r="4505" spans="1:20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S4505">
        <f>YEAR(#REF!)</f>
        <v>2015</v>
      </c>
      <c r="T4505" t="str">
        <f>TEXT(#REF!,"MMM-YYYY")</f>
        <v>Dec-2015</v>
      </c>
    </row>
    <row r="4506" spans="1:20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S4506">
        <f>YEAR(#REF!)</f>
        <v>2015</v>
      </c>
      <c r="T4506" t="str">
        <f>TEXT(#REF!,"MMM-YYYY")</f>
        <v>Dec-2015</v>
      </c>
    </row>
    <row r="4507" spans="1:20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S4507">
        <f>YEAR(#REF!)</f>
        <v>2015</v>
      </c>
      <c r="T4507" t="str">
        <f>TEXT(#REF!,"MMM-YYYY")</f>
        <v>Dec-2015</v>
      </c>
    </row>
    <row r="4508" spans="1:20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S4508">
        <f>YEAR(#REF!)</f>
        <v>2015</v>
      </c>
      <c r="T4508" t="str">
        <f>TEXT(#REF!,"MMM-YYYY")</f>
        <v>Dec-2015</v>
      </c>
    </row>
    <row r="4509" spans="1:20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S4509">
        <f>YEAR(#REF!)</f>
        <v>2015</v>
      </c>
      <c r="T4509" t="str">
        <f>TEXT(#REF!,"MMM-YYYY")</f>
        <v>Dec-2015</v>
      </c>
    </row>
    <row r="4510" spans="1:20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S4510">
        <f>YEAR(#REF!)</f>
        <v>2015</v>
      </c>
      <c r="T4510" t="str">
        <f>TEXT(#REF!,"MMM-YYYY")</f>
        <v>Dec-2015</v>
      </c>
    </row>
    <row r="4511" spans="1:20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S4511">
        <f>YEAR(#REF!)</f>
        <v>2018</v>
      </c>
      <c r="T4511" t="str">
        <f>TEXT(#REF!,"MMM-YYYY")</f>
        <v>May-2018</v>
      </c>
    </row>
    <row r="4512" spans="1:20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S4512">
        <f>YEAR(#REF!)</f>
        <v>2017</v>
      </c>
      <c r="T4512" t="str">
        <f>TEXT(#REF!,"MMM-YYYY")</f>
        <v>Nov-2017</v>
      </c>
    </row>
    <row r="4513" spans="1:20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S4513">
        <f>YEAR(#REF!)</f>
        <v>2017</v>
      </c>
      <c r="T4513" t="str">
        <f>TEXT(#REF!,"MMM-YYYY")</f>
        <v>Nov-2017</v>
      </c>
    </row>
    <row r="4514" spans="1:20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S4514">
        <f>YEAR(#REF!)</f>
        <v>2017</v>
      </c>
      <c r="T4514" t="str">
        <f>TEXT(#REF!,"MMM-YYYY")</f>
        <v>Oct-2017</v>
      </c>
    </row>
    <row r="4515" spans="1:20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S4515">
        <f>YEAR(#REF!)</f>
        <v>2017</v>
      </c>
      <c r="T4515" t="str">
        <f>TEXT(#REF!,"MMM-YYYY")</f>
        <v>Sep-2017</v>
      </c>
    </row>
    <row r="4516" spans="1:20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S4516">
        <f>YEAR(#REF!)</f>
        <v>2017</v>
      </c>
      <c r="T4516" t="str">
        <f>TEXT(#REF!,"MMM-YYYY")</f>
        <v>Oct-2017</v>
      </c>
    </row>
    <row r="4517" spans="1:20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S4517">
        <f>YEAR(#REF!)</f>
        <v>2018</v>
      </c>
      <c r="T4517" t="str">
        <f>TEXT(#REF!,"MMM-YYYY")</f>
        <v>Oct-2018</v>
      </c>
    </row>
    <row r="4518" spans="1:20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S4518">
        <f>YEAR(#REF!)</f>
        <v>2017</v>
      </c>
      <c r="T4518" t="str">
        <f>TEXT(#REF!,"MMM-YYYY")</f>
        <v>Sep-2017</v>
      </c>
    </row>
    <row r="4519" spans="1:20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S4519">
        <f>YEAR(#REF!)</f>
        <v>2017</v>
      </c>
      <c r="T4519" t="str">
        <f>TEXT(#REF!,"MMM-YYYY")</f>
        <v>Sep-2017</v>
      </c>
    </row>
    <row r="4520" spans="1:20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S4520">
        <f>YEAR(#REF!)</f>
        <v>2017</v>
      </c>
      <c r="T4520" t="str">
        <f>TEXT(#REF!,"MMM-YYYY")</f>
        <v>Sep-2017</v>
      </c>
    </row>
    <row r="4521" spans="1:20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S4521">
        <f>YEAR(#REF!)</f>
        <v>2018</v>
      </c>
      <c r="T4521" t="str">
        <f>TEXT(#REF!,"MMM-YYYY")</f>
        <v>Jun-2018</v>
      </c>
    </row>
    <row r="4522" spans="1:20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S4522">
        <f>YEAR(#REF!)</f>
        <v>2015</v>
      </c>
      <c r="T4522" t="str">
        <f>TEXT(#REF!,"MMM-YYYY")</f>
        <v>Feb-2015</v>
      </c>
    </row>
    <row r="4523" spans="1:20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S4523">
        <f>YEAR(#REF!)</f>
        <v>2015</v>
      </c>
      <c r="T4523" t="str">
        <f>TEXT(#REF!,"MMM-YYYY")</f>
        <v>Feb-2015</v>
      </c>
    </row>
    <row r="4524" spans="1:20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S4524">
        <f>YEAR(#REF!)</f>
        <v>2018</v>
      </c>
      <c r="T4524" t="str">
        <f>TEXT(#REF!,"MMM-YYYY")</f>
        <v>Feb-2018</v>
      </c>
    </row>
    <row r="4525" spans="1:20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S4525">
        <f>YEAR(#REF!)</f>
        <v>2015</v>
      </c>
      <c r="T4525" t="str">
        <f>TEXT(#REF!,"MMM-YYYY")</f>
        <v>Nov-2015</v>
      </c>
    </row>
    <row r="4526" spans="1:20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S4526">
        <f>YEAR(#REF!)</f>
        <v>2015</v>
      </c>
      <c r="T4526" t="str">
        <f>TEXT(#REF!,"MMM-YYYY")</f>
        <v>Nov-2015</v>
      </c>
    </row>
    <row r="4527" spans="1:20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S4527">
        <f>YEAR(#REF!)</f>
        <v>2018</v>
      </c>
      <c r="T4527" t="str">
        <f>TEXT(#REF!,"MMM-YYYY")</f>
        <v>Jul-2018</v>
      </c>
    </row>
    <row r="4528" spans="1:20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S4528">
        <f>YEAR(#REF!)</f>
        <v>2018</v>
      </c>
      <c r="T4528" t="str">
        <f>TEXT(#REF!,"MMM-YYYY")</f>
        <v>Jul-2018</v>
      </c>
    </row>
    <row r="4529" spans="1:20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S4529">
        <f>YEAR(#REF!)</f>
        <v>2018</v>
      </c>
      <c r="T4529" t="str">
        <f>TEXT(#REF!,"MMM-YYYY")</f>
        <v>Jul-2018</v>
      </c>
    </row>
    <row r="4530" spans="1:20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S4530">
        <f>YEAR(#REF!)</f>
        <v>2018</v>
      </c>
      <c r="T4530" t="str">
        <f>TEXT(#REF!,"MMM-YYYY")</f>
        <v>Sep-2018</v>
      </c>
    </row>
    <row r="4531" spans="1:20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S4531">
        <f>YEAR(#REF!)</f>
        <v>2017</v>
      </c>
      <c r="T4531" t="str">
        <f>TEXT(#REF!,"MMM-YYYY")</f>
        <v>Nov-2017</v>
      </c>
    </row>
    <row r="4532" spans="1:20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S4532">
        <f>YEAR(#REF!)</f>
        <v>2017</v>
      </c>
      <c r="T4532" t="str">
        <f>TEXT(#REF!,"MMM-YYYY")</f>
        <v>Nov-2017</v>
      </c>
    </row>
    <row r="4533" spans="1:20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S4533">
        <f>YEAR(#REF!)</f>
        <v>2017</v>
      </c>
      <c r="T4533" t="str">
        <f>TEXT(#REF!,"MMM-YYYY")</f>
        <v>Nov-2017</v>
      </c>
    </row>
    <row r="4534" spans="1:20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S4534">
        <f>YEAR(#REF!)</f>
        <v>2015</v>
      </c>
      <c r="T4534" t="str">
        <f>TEXT(#REF!,"MMM-YYYY")</f>
        <v>Oct-2015</v>
      </c>
    </row>
    <row r="4535" spans="1:20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S4535">
        <f>YEAR(#REF!)</f>
        <v>2015</v>
      </c>
      <c r="T4535" t="str">
        <f>TEXT(#REF!,"MMM-YYYY")</f>
        <v>Oct-2015</v>
      </c>
    </row>
    <row r="4536" spans="1:20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S4536">
        <f>YEAR(#REF!)</f>
        <v>2016</v>
      </c>
      <c r="T4536" t="str">
        <f>TEXT(#REF!,"MMM-YYYY")</f>
        <v>Mar-2016</v>
      </c>
    </row>
    <row r="4537" spans="1:20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S4537">
        <f>YEAR(#REF!)</f>
        <v>2018</v>
      </c>
      <c r="T4537" t="str">
        <f>TEXT(#REF!,"MMM-YYYY")</f>
        <v>Jul-2018</v>
      </c>
    </row>
    <row r="4538" spans="1:20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S4538">
        <f>YEAR(#REF!)</f>
        <v>2018</v>
      </c>
      <c r="T4538" t="str">
        <f>TEXT(#REF!,"MMM-YYYY")</f>
        <v>Jul-2018</v>
      </c>
    </row>
    <row r="4539" spans="1:20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S4539">
        <f>YEAR(#REF!)</f>
        <v>2018</v>
      </c>
      <c r="T4539" t="str">
        <f>TEXT(#REF!,"MMM-YYYY")</f>
        <v>Jul-2018</v>
      </c>
    </row>
    <row r="4540" spans="1:20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S4540">
        <f>YEAR(#REF!)</f>
        <v>2018</v>
      </c>
      <c r="T4540" t="str">
        <f>TEXT(#REF!,"MMM-YYYY")</f>
        <v>Jul-2018</v>
      </c>
    </row>
    <row r="4541" spans="1:20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S4541">
        <f>YEAR(#REF!)</f>
        <v>2016</v>
      </c>
      <c r="T4541" t="str">
        <f>TEXT(#REF!,"MMM-YYYY")</f>
        <v>Feb-2016</v>
      </c>
    </row>
    <row r="4542" spans="1:20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S4542">
        <f>YEAR(#REF!)</f>
        <v>2016</v>
      </c>
      <c r="T4542" t="str">
        <f>TEXT(#REF!,"MMM-YYYY")</f>
        <v>Feb-2016</v>
      </c>
    </row>
    <row r="4543" spans="1:20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S4543">
        <f>YEAR(#REF!)</f>
        <v>2018</v>
      </c>
      <c r="T4543" t="str">
        <f>TEXT(#REF!,"MMM-YYYY")</f>
        <v>Jun-2018</v>
      </c>
    </row>
    <row r="4544" spans="1:20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S4544">
        <f>YEAR(#REF!)</f>
        <v>2018</v>
      </c>
      <c r="T4544" t="str">
        <f>TEXT(#REF!,"MMM-YYYY")</f>
        <v>Mar-2018</v>
      </c>
    </row>
    <row r="4545" spans="1:20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S4545">
        <f>YEAR(#REF!)</f>
        <v>2016</v>
      </c>
      <c r="T4545" t="str">
        <f>TEXT(#REF!,"MMM-YYYY")</f>
        <v>Jul-2016</v>
      </c>
    </row>
    <row r="4546" spans="1:20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S4546">
        <f>YEAR(#REF!)</f>
        <v>2016</v>
      </c>
      <c r="T4546" t="str">
        <f>TEXT(#REF!,"MMM-YYYY")</f>
        <v>Jul-2016</v>
      </c>
    </row>
    <row r="4547" spans="1:20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S4547">
        <f>YEAR(#REF!)</f>
        <v>2016</v>
      </c>
      <c r="T4547" t="str">
        <f>TEXT(#REF!,"MMM-YYYY")</f>
        <v>Jul-2016</v>
      </c>
    </row>
    <row r="4548" spans="1:20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S4548">
        <f>YEAR(#REF!)</f>
        <v>2016</v>
      </c>
      <c r="T4548" t="str">
        <f>TEXT(#REF!,"MMM-YYYY")</f>
        <v>Jul-2016</v>
      </c>
    </row>
    <row r="4549" spans="1:20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S4549">
        <f>YEAR(#REF!)</f>
        <v>2016</v>
      </c>
      <c r="T4549" t="str">
        <f>TEXT(#REF!,"MMM-YYYY")</f>
        <v>Jul-2016</v>
      </c>
    </row>
    <row r="4550" spans="1:20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S4550">
        <f>YEAR(#REF!)</f>
        <v>2016</v>
      </c>
      <c r="T4550" t="str">
        <f>TEXT(#REF!,"MMM-YYYY")</f>
        <v>Jul-2016</v>
      </c>
    </row>
    <row r="4551" spans="1:20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S4551">
        <f>YEAR(#REF!)</f>
        <v>2016</v>
      </c>
      <c r="T4551" t="str">
        <f>TEXT(#REF!,"MMM-YYYY")</f>
        <v>Jul-2016</v>
      </c>
    </row>
    <row r="4552" spans="1:20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S4552">
        <f>YEAR(#REF!)</f>
        <v>2018</v>
      </c>
      <c r="T4552" t="str">
        <f>TEXT(#REF!,"MMM-YYYY")</f>
        <v>Apr-2018</v>
      </c>
    </row>
    <row r="4553" spans="1:20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S4553">
        <f>YEAR(#REF!)</f>
        <v>2015</v>
      </c>
      <c r="T4553" t="str">
        <f>TEXT(#REF!,"MMM-YYYY")</f>
        <v>Jul-2015</v>
      </c>
    </row>
    <row r="4554" spans="1:20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S4554">
        <f>YEAR(#REF!)</f>
        <v>2015</v>
      </c>
      <c r="T4554" t="str">
        <f>TEXT(#REF!,"MMM-YYYY")</f>
        <v>Dec-2015</v>
      </c>
    </row>
    <row r="4555" spans="1:20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S4555">
        <f>YEAR(#REF!)</f>
        <v>2015</v>
      </c>
      <c r="T4555" t="str">
        <f>TEXT(#REF!,"MMM-YYYY")</f>
        <v>Dec-2015</v>
      </c>
    </row>
    <row r="4556" spans="1:20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S4556">
        <f>YEAR(#REF!)</f>
        <v>2017</v>
      </c>
      <c r="T4556" t="str">
        <f>TEXT(#REF!,"MMM-YYYY")</f>
        <v>Feb-2017</v>
      </c>
    </row>
    <row r="4557" spans="1:20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S4557">
        <f>YEAR(#REF!)</f>
        <v>2016</v>
      </c>
      <c r="T4557" t="str">
        <f>TEXT(#REF!,"MMM-YYYY")</f>
        <v>Mar-2016</v>
      </c>
    </row>
    <row r="4558" spans="1:20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S4558">
        <f>YEAR(#REF!)</f>
        <v>2016</v>
      </c>
      <c r="T4558" t="str">
        <f>TEXT(#REF!,"MMM-YYYY")</f>
        <v>Mar-2016</v>
      </c>
    </row>
    <row r="4559" spans="1:20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S4559">
        <f>YEAR(#REF!)</f>
        <v>2018</v>
      </c>
      <c r="T4559" t="str">
        <f>TEXT(#REF!,"MMM-YYYY")</f>
        <v>Oct-2018</v>
      </c>
    </row>
    <row r="4560" spans="1:20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S4560">
        <f>YEAR(#REF!)</f>
        <v>2015</v>
      </c>
      <c r="T4560" t="str">
        <f>TEXT(#REF!,"MMM-YYYY")</f>
        <v>Dec-2015</v>
      </c>
    </row>
    <row r="4561" spans="1:20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S4561">
        <f>YEAR(#REF!)</f>
        <v>2015</v>
      </c>
      <c r="T4561" t="str">
        <f>TEXT(#REF!,"MMM-YYYY")</f>
        <v>May-2015</v>
      </c>
    </row>
    <row r="4562" spans="1:20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S4562">
        <f>YEAR(#REF!)</f>
        <v>2016</v>
      </c>
      <c r="T4562" t="str">
        <f>TEXT(#REF!,"MMM-YYYY")</f>
        <v>Dec-2016</v>
      </c>
    </row>
    <row r="4563" spans="1:20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S4563">
        <f>YEAR(#REF!)</f>
        <v>2016</v>
      </c>
      <c r="T4563" t="str">
        <f>TEXT(#REF!,"MMM-YYYY")</f>
        <v>Dec-2016</v>
      </c>
    </row>
    <row r="4564" spans="1:20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S4564">
        <f>YEAR(#REF!)</f>
        <v>2016</v>
      </c>
      <c r="T4564" t="str">
        <f>TEXT(#REF!,"MMM-YYYY")</f>
        <v>Dec-2016</v>
      </c>
    </row>
    <row r="4565" spans="1:20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S4565">
        <f>YEAR(#REF!)</f>
        <v>2018</v>
      </c>
      <c r="T4565" t="str">
        <f>TEXT(#REF!,"MMM-YYYY")</f>
        <v>Sep-2018</v>
      </c>
    </row>
    <row r="4566" spans="1:20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S4566">
        <f>YEAR(#REF!)</f>
        <v>2015</v>
      </c>
      <c r="T4566" t="str">
        <f>TEXT(#REF!,"MMM-YYYY")</f>
        <v>Dec-2015</v>
      </c>
    </row>
    <row r="4567" spans="1:20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S4567">
        <f>YEAR(#REF!)</f>
        <v>2018</v>
      </c>
      <c r="T4567" t="str">
        <f>TEXT(#REF!,"MMM-YYYY")</f>
        <v>Dec-2018</v>
      </c>
    </row>
    <row r="4568" spans="1:20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S4568">
        <f>YEAR(#REF!)</f>
        <v>2018</v>
      </c>
      <c r="T4568" t="str">
        <f>TEXT(#REF!,"MMM-YYYY")</f>
        <v>Dec-2018</v>
      </c>
    </row>
    <row r="4569" spans="1:20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S4569">
        <f>YEAR(#REF!)</f>
        <v>2018</v>
      </c>
      <c r="T4569" t="str">
        <f>TEXT(#REF!,"MMM-YYYY")</f>
        <v>Dec-2018</v>
      </c>
    </row>
    <row r="4570" spans="1:20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>
        <f>YEAR(#REF!)</f>
        <v>2016</v>
      </c>
      <c r="T4570" t="str">
        <f>TEXT(#REF!,"MMM-YYYY")</f>
        <v>Nov-2016</v>
      </c>
    </row>
    <row r="4571" spans="1:20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S4571">
        <f>YEAR(#REF!)</f>
        <v>2015</v>
      </c>
      <c r="T4571" t="str">
        <f>TEXT(#REF!,"MMM-YYYY")</f>
        <v>Apr-2015</v>
      </c>
    </row>
    <row r="4572" spans="1:20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S4572">
        <f>YEAR(#REF!)</f>
        <v>2016</v>
      </c>
      <c r="T4572" t="str">
        <f>TEXT(#REF!,"MMM-YYYY")</f>
        <v>May-2016</v>
      </c>
    </row>
    <row r="4573" spans="1:20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S4573">
        <f>YEAR(#REF!)</f>
        <v>2016</v>
      </c>
      <c r="T4573" t="str">
        <f>TEXT(#REF!,"MMM-YYYY")</f>
        <v>May-2016</v>
      </c>
    </row>
    <row r="4574" spans="1:20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S4574">
        <f>YEAR(#REF!)</f>
        <v>2018</v>
      </c>
      <c r="T4574" t="str">
        <f>TEXT(#REF!,"MMM-YYYY")</f>
        <v>Jul-2018</v>
      </c>
    </row>
    <row r="4575" spans="1:20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S4575">
        <f>YEAR(#REF!)</f>
        <v>2017</v>
      </c>
      <c r="T4575" t="str">
        <f>TEXT(#REF!,"MMM-YYYY")</f>
        <v>Dec-2017</v>
      </c>
    </row>
    <row r="4576" spans="1:20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S4576">
        <f>YEAR(#REF!)</f>
        <v>2017</v>
      </c>
      <c r="T4576" t="str">
        <f>TEXT(#REF!,"MMM-YYYY")</f>
        <v>Dec-2017</v>
      </c>
    </row>
    <row r="4577" spans="1:20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S4577">
        <f>YEAR(#REF!)</f>
        <v>2017</v>
      </c>
      <c r="T4577" t="str">
        <f>TEXT(#REF!,"MMM-YYYY")</f>
        <v>Dec-2017</v>
      </c>
    </row>
    <row r="4578" spans="1:20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S4578">
        <f>YEAR(#REF!)</f>
        <v>2017</v>
      </c>
      <c r="T4578" t="str">
        <f>TEXT(#REF!,"MMM-YYYY")</f>
        <v>Dec-2017</v>
      </c>
    </row>
    <row r="4579" spans="1:20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S4579">
        <f>YEAR(#REF!)</f>
        <v>2015</v>
      </c>
      <c r="T4579" t="str">
        <f>TEXT(#REF!,"MMM-YYYY")</f>
        <v>Apr-2015</v>
      </c>
    </row>
    <row r="4580" spans="1:20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S4580">
        <f>YEAR(#REF!)</f>
        <v>2016</v>
      </c>
      <c r="T4580" t="str">
        <f>TEXT(#REF!,"MMM-YYYY")</f>
        <v>Jun-2016</v>
      </c>
    </row>
    <row r="4581" spans="1:20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S4581">
        <f>YEAR(#REF!)</f>
        <v>2015</v>
      </c>
      <c r="T4581" t="str">
        <f>TEXT(#REF!,"MMM-YYYY")</f>
        <v>Jul-2015</v>
      </c>
    </row>
    <row r="4582" spans="1:20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S4582">
        <f>YEAR(#REF!)</f>
        <v>2016</v>
      </c>
      <c r="T4582" t="str">
        <f>TEXT(#REF!,"MMM-YYYY")</f>
        <v>Jul-2016</v>
      </c>
    </row>
    <row r="4583" spans="1:20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S4583">
        <f>YEAR(#REF!)</f>
        <v>2017</v>
      </c>
      <c r="T4583" t="str">
        <f>TEXT(#REF!,"MMM-YYYY")</f>
        <v>Sep-2017</v>
      </c>
    </row>
    <row r="4584" spans="1:20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>
        <f>YEAR(#REF!)</f>
        <v>2017</v>
      </c>
      <c r="T4584" t="str">
        <f>TEXT(#REF!,"MMM-YYYY")</f>
        <v>Jun-2017</v>
      </c>
    </row>
    <row r="4585" spans="1:20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S4585">
        <f>YEAR(#REF!)</f>
        <v>2017</v>
      </c>
      <c r="T4585" t="str">
        <f>TEXT(#REF!,"MMM-YYYY")</f>
        <v>Aug-2017</v>
      </c>
    </row>
    <row r="4586" spans="1:20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S4586">
        <f>YEAR(#REF!)</f>
        <v>2018</v>
      </c>
      <c r="T4586" t="str">
        <f>TEXT(#REF!,"MMM-YYYY")</f>
        <v>Nov-2018</v>
      </c>
    </row>
    <row r="4587" spans="1:20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S4587">
        <f>YEAR(#REF!)</f>
        <v>2018</v>
      </c>
      <c r="T4587" t="str">
        <f>TEXT(#REF!,"MMM-YYYY")</f>
        <v>Nov-2018</v>
      </c>
    </row>
    <row r="4588" spans="1:20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S4588">
        <f>YEAR(#REF!)</f>
        <v>2018</v>
      </c>
      <c r="T4588" t="str">
        <f>TEXT(#REF!,"MMM-YYYY")</f>
        <v>Nov-2018</v>
      </c>
    </row>
    <row r="4589" spans="1:20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S4589">
        <f>YEAR(#REF!)</f>
        <v>2018</v>
      </c>
      <c r="T4589" t="str">
        <f>TEXT(#REF!,"MMM-YYYY")</f>
        <v>Nov-2018</v>
      </c>
    </row>
    <row r="4590" spans="1:20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>
        <f>YEAR(#REF!)</f>
        <v>2018</v>
      </c>
      <c r="T4590" t="str">
        <f>TEXT(#REF!,"MMM-YYYY")</f>
        <v>Nov-2018</v>
      </c>
    </row>
    <row r="4591" spans="1:20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S4591">
        <f>YEAR(#REF!)</f>
        <v>2018</v>
      </c>
      <c r="T4591" t="str">
        <f>TEXT(#REF!,"MMM-YYYY")</f>
        <v>Nov-2018</v>
      </c>
    </row>
    <row r="4592" spans="1:20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S4592">
        <f>YEAR(#REF!)</f>
        <v>2017</v>
      </c>
      <c r="T4592" t="str">
        <f>TEXT(#REF!,"MMM-YYYY")</f>
        <v>Dec-2017</v>
      </c>
    </row>
    <row r="4593" spans="1:20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S4593">
        <f>YEAR(#REF!)</f>
        <v>2017</v>
      </c>
      <c r="T4593" t="str">
        <f>TEXT(#REF!,"MMM-YYYY")</f>
        <v>Dec-2017</v>
      </c>
    </row>
    <row r="4594" spans="1:20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S4594">
        <f>YEAR(#REF!)</f>
        <v>2017</v>
      </c>
      <c r="T4594" t="str">
        <f>TEXT(#REF!,"MMM-YYYY")</f>
        <v>Dec-2017</v>
      </c>
    </row>
    <row r="4595" spans="1:20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S4595">
        <f>YEAR(#REF!)</f>
        <v>2017</v>
      </c>
      <c r="T4595" t="str">
        <f>TEXT(#REF!,"MMM-YYYY")</f>
        <v>Dec-2017</v>
      </c>
    </row>
    <row r="4596" spans="1:20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S4596">
        <f>YEAR(#REF!)</f>
        <v>2017</v>
      </c>
      <c r="T4596" t="str">
        <f>TEXT(#REF!,"MMM-YYYY")</f>
        <v>Dec-2017</v>
      </c>
    </row>
    <row r="4597" spans="1:20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S4597">
        <f>YEAR(#REF!)</f>
        <v>2017</v>
      </c>
      <c r="T4597" t="str">
        <f>TEXT(#REF!,"MMM-YYYY")</f>
        <v>Dec-2017</v>
      </c>
    </row>
    <row r="4598" spans="1:20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S4598">
        <f>YEAR(#REF!)</f>
        <v>2017</v>
      </c>
      <c r="T4598" t="str">
        <f>TEXT(#REF!,"MMM-YYYY")</f>
        <v>Dec-2017</v>
      </c>
    </row>
    <row r="4599" spans="1:20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S4599">
        <f>YEAR(#REF!)</f>
        <v>2018</v>
      </c>
      <c r="T4599" t="str">
        <f>TEXT(#REF!,"MMM-YYYY")</f>
        <v>Aug-2018</v>
      </c>
    </row>
    <row r="4600" spans="1:20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>
        <f>YEAR(#REF!)</f>
        <v>2018</v>
      </c>
      <c r="T4600" t="str">
        <f>TEXT(#REF!,"MMM-YYYY")</f>
        <v>Aug-2018</v>
      </c>
    </row>
    <row r="4601" spans="1:20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S4601">
        <f>YEAR(#REF!)</f>
        <v>2016</v>
      </c>
      <c r="T4601" t="str">
        <f>TEXT(#REF!,"MMM-YYYY")</f>
        <v>Jul-2016</v>
      </c>
    </row>
    <row r="4602" spans="1:20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S4602">
        <f>YEAR(#REF!)</f>
        <v>2016</v>
      </c>
      <c r="T4602" t="str">
        <f>TEXT(#REF!,"MMM-YYYY")</f>
        <v>Jul-2016</v>
      </c>
    </row>
    <row r="4603" spans="1:20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S4603">
        <f>YEAR(#REF!)</f>
        <v>2016</v>
      </c>
      <c r="T4603" t="str">
        <f>TEXT(#REF!,"MMM-YYYY")</f>
        <v>Jul-2016</v>
      </c>
    </row>
    <row r="4604" spans="1:20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S4604">
        <f>YEAR(#REF!)</f>
        <v>2016</v>
      </c>
      <c r="T4604" t="str">
        <f>TEXT(#REF!,"MMM-YYYY")</f>
        <v>May-2016</v>
      </c>
    </row>
    <row r="4605" spans="1:20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S4605">
        <f>YEAR(#REF!)</f>
        <v>2016</v>
      </c>
      <c r="T4605" t="str">
        <f>TEXT(#REF!,"MMM-YYYY")</f>
        <v>May-2016</v>
      </c>
    </row>
    <row r="4606" spans="1:20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S4606">
        <f>YEAR(#REF!)</f>
        <v>2016</v>
      </c>
      <c r="T4606" t="str">
        <f>TEXT(#REF!,"MMM-YYYY")</f>
        <v>May-2016</v>
      </c>
    </row>
    <row r="4607" spans="1:20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S4607">
        <f>YEAR(#REF!)</f>
        <v>2016</v>
      </c>
      <c r="T4607" t="str">
        <f>TEXT(#REF!,"MMM-YYYY")</f>
        <v>May-2016</v>
      </c>
    </row>
    <row r="4608" spans="1:20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S4608">
        <f>YEAR(#REF!)</f>
        <v>2016</v>
      </c>
      <c r="T4608" t="str">
        <f>TEXT(#REF!,"MMM-YYYY")</f>
        <v>May-2016</v>
      </c>
    </row>
    <row r="4609" spans="1:20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S4609">
        <f>YEAR(#REF!)</f>
        <v>2016</v>
      </c>
      <c r="T4609" t="str">
        <f>TEXT(#REF!,"MMM-YYYY")</f>
        <v>May-2016</v>
      </c>
    </row>
    <row r="4610" spans="1:20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S4610">
        <f>YEAR(#REF!)</f>
        <v>2016</v>
      </c>
      <c r="T4610" t="str">
        <f>TEXT(#REF!,"MMM-YYYY")</f>
        <v>May-2016</v>
      </c>
    </row>
    <row r="4611" spans="1:20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S4611">
        <f>YEAR(#REF!)</f>
        <v>2016</v>
      </c>
      <c r="T4611" t="str">
        <f>TEXT(#REF!,"MMM-YYYY")</f>
        <v>May-2016</v>
      </c>
    </row>
    <row r="4612" spans="1:20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S4612">
        <f>YEAR(#REF!)</f>
        <v>2018</v>
      </c>
      <c r="T4612" t="str">
        <f>TEXT(#REF!,"MMM-YYYY")</f>
        <v>Nov-2018</v>
      </c>
    </row>
    <row r="4613" spans="1:20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S4613">
        <f>YEAR(#REF!)</f>
        <v>2017</v>
      </c>
      <c r="T4613" t="str">
        <f>TEXT(#REF!,"MMM-YYYY")</f>
        <v>Jan-2017</v>
      </c>
    </row>
    <row r="4614" spans="1:20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S4614">
        <f>YEAR(#REF!)</f>
        <v>2017</v>
      </c>
      <c r="T4614" t="str">
        <f>TEXT(#REF!,"MMM-YYYY")</f>
        <v>Dec-2017</v>
      </c>
    </row>
    <row r="4615" spans="1:20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S4615">
        <f>YEAR(#REF!)</f>
        <v>2017</v>
      </c>
      <c r="T4615" t="str">
        <f>TEXT(#REF!,"MMM-YYYY")</f>
        <v>Dec-2017</v>
      </c>
    </row>
    <row r="4616" spans="1:20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S4616">
        <f>YEAR(#REF!)</f>
        <v>2017</v>
      </c>
      <c r="T4616" t="str">
        <f>TEXT(#REF!,"MMM-YYYY")</f>
        <v>Sep-2017</v>
      </c>
    </row>
    <row r="4617" spans="1:20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S4617">
        <f>YEAR(#REF!)</f>
        <v>2017</v>
      </c>
      <c r="T4617" t="str">
        <f>TEXT(#REF!,"MMM-YYYY")</f>
        <v>Sep-2017</v>
      </c>
    </row>
    <row r="4618" spans="1:20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S4618">
        <f>YEAR(#REF!)</f>
        <v>2016</v>
      </c>
      <c r="T4618" t="str">
        <f>TEXT(#REF!,"MMM-YYYY")</f>
        <v>Sep-2016</v>
      </c>
    </row>
    <row r="4619" spans="1:20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S4619">
        <f>YEAR(#REF!)</f>
        <v>2016</v>
      </c>
      <c r="T4619" t="str">
        <f>TEXT(#REF!,"MMM-YYYY")</f>
        <v>Sep-2016</v>
      </c>
    </row>
    <row r="4620" spans="1:20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S4620">
        <f>YEAR(#REF!)</f>
        <v>2016</v>
      </c>
      <c r="T4620" t="str">
        <f>TEXT(#REF!,"MMM-YYYY")</f>
        <v>Sep-2016</v>
      </c>
    </row>
    <row r="4621" spans="1:20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S4621">
        <f>YEAR(#REF!)</f>
        <v>2018</v>
      </c>
      <c r="T4621" t="str">
        <f>TEXT(#REF!,"MMM-YYYY")</f>
        <v>Dec-2018</v>
      </c>
    </row>
    <row r="4622" spans="1:20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S4622">
        <f>YEAR(#REF!)</f>
        <v>2018</v>
      </c>
      <c r="T4622" t="str">
        <f>TEXT(#REF!,"MMM-YYYY")</f>
        <v>Dec-2018</v>
      </c>
    </row>
    <row r="4623" spans="1:20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S4623">
        <f>YEAR(#REF!)</f>
        <v>2016</v>
      </c>
      <c r="T4623" t="str">
        <f>TEXT(#REF!,"MMM-YYYY")</f>
        <v>Oct-2016</v>
      </c>
    </row>
    <row r="4624" spans="1:20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S4624">
        <f>YEAR(#REF!)</f>
        <v>2018</v>
      </c>
      <c r="T4624" t="str">
        <f>TEXT(#REF!,"MMM-YYYY")</f>
        <v>Sep-2018</v>
      </c>
    </row>
    <row r="4625" spans="1:20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S4625">
        <f>YEAR(#REF!)</f>
        <v>2018</v>
      </c>
      <c r="T4625" t="str">
        <f>TEXT(#REF!,"MMM-YYYY")</f>
        <v>Sep-2018</v>
      </c>
    </row>
    <row r="4626" spans="1:20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S4626">
        <f>YEAR(#REF!)</f>
        <v>2018</v>
      </c>
      <c r="T4626" t="str">
        <f>TEXT(#REF!,"MMM-YYYY")</f>
        <v>Sep-2018</v>
      </c>
    </row>
    <row r="4627" spans="1:20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S4627">
        <f>YEAR(#REF!)</f>
        <v>2018</v>
      </c>
      <c r="T4627" t="str">
        <f>TEXT(#REF!,"MMM-YYYY")</f>
        <v>Sep-2018</v>
      </c>
    </row>
    <row r="4628" spans="1:20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S4628">
        <f>YEAR(#REF!)</f>
        <v>2017</v>
      </c>
      <c r="T4628" t="str">
        <f>TEXT(#REF!,"MMM-YYYY")</f>
        <v>Nov-2017</v>
      </c>
    </row>
    <row r="4629" spans="1:20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S4629">
        <f>YEAR(#REF!)</f>
        <v>2017</v>
      </c>
      <c r="T4629" t="str">
        <f>TEXT(#REF!,"MMM-YYYY")</f>
        <v>Nov-2017</v>
      </c>
    </row>
    <row r="4630" spans="1:20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S4630">
        <f>YEAR(#REF!)</f>
        <v>2017</v>
      </c>
      <c r="T4630" t="str">
        <f>TEXT(#REF!,"MMM-YYYY")</f>
        <v>Nov-2017</v>
      </c>
    </row>
    <row r="4631" spans="1:20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S4631">
        <f>YEAR(#REF!)</f>
        <v>2017</v>
      </c>
      <c r="T4631" t="str">
        <f>TEXT(#REF!,"MMM-YYYY")</f>
        <v>Nov-2017</v>
      </c>
    </row>
    <row r="4632" spans="1:20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S4632">
        <f>YEAR(#REF!)</f>
        <v>2016</v>
      </c>
      <c r="T4632" t="str">
        <f>TEXT(#REF!,"MMM-YYYY")</f>
        <v>Oct-2016</v>
      </c>
    </row>
    <row r="4633" spans="1:20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S4633">
        <f>YEAR(#REF!)</f>
        <v>2018</v>
      </c>
      <c r="T4633" t="str">
        <f>TEXT(#REF!,"MMM-YYYY")</f>
        <v>Aug-2018</v>
      </c>
    </row>
    <row r="4634" spans="1:20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S4634">
        <f>YEAR(#REF!)</f>
        <v>2018</v>
      </c>
      <c r="T4634" t="str">
        <f>TEXT(#REF!,"MMM-YYYY")</f>
        <v>Aug-2018</v>
      </c>
    </row>
    <row r="4635" spans="1:20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S4635">
        <f>YEAR(#REF!)</f>
        <v>2016</v>
      </c>
      <c r="T4635" t="str">
        <f>TEXT(#REF!,"MMM-YYYY")</f>
        <v>Aug-2016</v>
      </c>
    </row>
    <row r="4636" spans="1:20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S4636">
        <f>YEAR(#REF!)</f>
        <v>2016</v>
      </c>
      <c r="T4636" t="str">
        <f>TEXT(#REF!,"MMM-YYYY")</f>
        <v>Aug-2016</v>
      </c>
    </row>
    <row r="4637" spans="1:20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S4637">
        <f>YEAR(#REF!)</f>
        <v>2018</v>
      </c>
      <c r="T4637" t="str">
        <f>TEXT(#REF!,"MMM-YYYY")</f>
        <v>Mar-2018</v>
      </c>
    </row>
    <row r="4638" spans="1:20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S4638">
        <f>YEAR(#REF!)</f>
        <v>2018</v>
      </c>
      <c r="T4638" t="str">
        <f>TEXT(#REF!,"MMM-YYYY")</f>
        <v>Apr-2018</v>
      </c>
    </row>
    <row r="4639" spans="1:20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S4639">
        <f>YEAR(#REF!)</f>
        <v>2018</v>
      </c>
      <c r="T4639" t="str">
        <f>TEXT(#REF!,"MMM-YYYY")</f>
        <v>Apr-2018</v>
      </c>
    </row>
    <row r="4640" spans="1:20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>
        <f>YEAR(#REF!)</f>
        <v>2018</v>
      </c>
      <c r="T4640" t="str">
        <f>TEXT(#REF!,"MMM-YYYY")</f>
        <v>Apr-2018</v>
      </c>
    </row>
    <row r="4641" spans="1:20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S4641">
        <f>YEAR(#REF!)</f>
        <v>2017</v>
      </c>
      <c r="T4641" t="str">
        <f>TEXT(#REF!,"MMM-YYYY")</f>
        <v>Sep-2017</v>
      </c>
    </row>
    <row r="4642" spans="1:20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S4642">
        <f>YEAR(#REF!)</f>
        <v>2017</v>
      </c>
      <c r="T4642" t="str">
        <f>TEXT(#REF!,"MMM-YYYY")</f>
        <v>Sep-2017</v>
      </c>
    </row>
    <row r="4643" spans="1:20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S4643">
        <f>YEAR(#REF!)</f>
        <v>2018</v>
      </c>
      <c r="T4643" t="str">
        <f>TEXT(#REF!,"MMM-YYYY")</f>
        <v>Oct-2018</v>
      </c>
    </row>
    <row r="4644" spans="1:20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S4644">
        <f>YEAR(#REF!)</f>
        <v>2018</v>
      </c>
      <c r="T4644" t="str">
        <f>TEXT(#REF!,"MMM-YYYY")</f>
        <v>Oct-2018</v>
      </c>
    </row>
    <row r="4645" spans="1:20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S4645">
        <f>YEAR(#REF!)</f>
        <v>2016</v>
      </c>
      <c r="T4645" t="str">
        <f>TEXT(#REF!,"MMM-YYYY")</f>
        <v>Aug-2016</v>
      </c>
    </row>
    <row r="4646" spans="1:20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S4646">
        <f>YEAR(#REF!)</f>
        <v>2016</v>
      </c>
      <c r="T4646" t="str">
        <f>TEXT(#REF!,"MMM-YYYY")</f>
        <v>Aug-2016</v>
      </c>
    </row>
    <row r="4647" spans="1:20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S4647">
        <f>YEAR(#REF!)</f>
        <v>2017</v>
      </c>
      <c r="T4647" t="str">
        <f>TEXT(#REF!,"MMM-YYYY")</f>
        <v>Aug-2017</v>
      </c>
    </row>
    <row r="4648" spans="1:20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S4648">
        <f>YEAR(#REF!)</f>
        <v>2015</v>
      </c>
      <c r="T4648" t="str">
        <f>TEXT(#REF!,"MMM-YYYY")</f>
        <v>May-2015</v>
      </c>
    </row>
    <row r="4649" spans="1:20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S4649">
        <f>YEAR(#REF!)</f>
        <v>2017</v>
      </c>
      <c r="T4649" t="str">
        <f>TEXT(#REF!,"MMM-YYYY")</f>
        <v>Apr-2017</v>
      </c>
    </row>
    <row r="4650" spans="1:20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S4650">
        <f>YEAR(#REF!)</f>
        <v>2018</v>
      </c>
      <c r="T4650" t="str">
        <f>TEXT(#REF!,"MMM-YYYY")</f>
        <v>May-2018</v>
      </c>
    </row>
    <row r="4651" spans="1:20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S4651">
        <f>YEAR(#REF!)</f>
        <v>2018</v>
      </c>
      <c r="T4651" t="str">
        <f>TEXT(#REF!,"MMM-YYYY")</f>
        <v>May-2018</v>
      </c>
    </row>
    <row r="4652" spans="1:20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S4652">
        <f>YEAR(#REF!)</f>
        <v>2018</v>
      </c>
      <c r="T4652" t="str">
        <f>TEXT(#REF!,"MMM-YYYY")</f>
        <v>Apr-2018</v>
      </c>
    </row>
    <row r="4653" spans="1:20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S4653">
        <f>YEAR(#REF!)</f>
        <v>2018</v>
      </c>
      <c r="T4653" t="str">
        <f>TEXT(#REF!,"MMM-YYYY")</f>
        <v>Apr-2018</v>
      </c>
    </row>
    <row r="4654" spans="1:20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S4654">
        <f>YEAR(#REF!)</f>
        <v>2018</v>
      </c>
      <c r="T4654" t="str">
        <f>TEXT(#REF!,"MMM-YYYY")</f>
        <v>Feb-2018</v>
      </c>
    </row>
    <row r="4655" spans="1:20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S4655">
        <f>YEAR(#REF!)</f>
        <v>2018</v>
      </c>
      <c r="T4655" t="str">
        <f>TEXT(#REF!,"MMM-YYYY")</f>
        <v>Feb-2018</v>
      </c>
    </row>
    <row r="4656" spans="1:20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S4656">
        <f>YEAR(#REF!)</f>
        <v>2018</v>
      </c>
      <c r="T4656" t="str">
        <f>TEXT(#REF!,"MMM-YYYY")</f>
        <v>Jun-2018</v>
      </c>
    </row>
    <row r="4657" spans="1:20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S4657">
        <f>YEAR(#REF!)</f>
        <v>2015</v>
      </c>
      <c r="T4657" t="str">
        <f>TEXT(#REF!,"MMM-YYYY")</f>
        <v>May-2015</v>
      </c>
    </row>
    <row r="4658" spans="1:20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S4658">
        <f>YEAR(#REF!)</f>
        <v>2016</v>
      </c>
      <c r="T4658" t="str">
        <f>TEXT(#REF!,"MMM-YYYY")</f>
        <v>May-2016</v>
      </c>
    </row>
    <row r="4659" spans="1:20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S4659">
        <f>YEAR(#REF!)</f>
        <v>2016</v>
      </c>
      <c r="T4659" t="str">
        <f>TEXT(#REF!,"MMM-YYYY")</f>
        <v>May-2016</v>
      </c>
    </row>
    <row r="4660" spans="1:20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S4660">
        <f>YEAR(#REF!)</f>
        <v>2016</v>
      </c>
      <c r="T4660" t="str">
        <f>TEXT(#REF!,"MMM-YYYY")</f>
        <v>May-2016</v>
      </c>
    </row>
    <row r="4661" spans="1:20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S4661">
        <f>YEAR(#REF!)</f>
        <v>2016</v>
      </c>
      <c r="T4661" t="str">
        <f>TEXT(#REF!,"MMM-YYYY")</f>
        <v>May-2016</v>
      </c>
    </row>
    <row r="4662" spans="1:20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S4662">
        <f>YEAR(#REF!)</f>
        <v>2016</v>
      </c>
      <c r="T4662" t="str">
        <f>TEXT(#REF!,"MMM-YYYY")</f>
        <v>May-2016</v>
      </c>
    </row>
    <row r="4663" spans="1:20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S4663">
        <f>YEAR(#REF!)</f>
        <v>2016</v>
      </c>
      <c r="T4663" t="str">
        <f>TEXT(#REF!,"MMM-YYYY")</f>
        <v>May-2016</v>
      </c>
    </row>
    <row r="4664" spans="1:20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S4664">
        <f>YEAR(#REF!)</f>
        <v>2016</v>
      </c>
      <c r="T4664" t="str">
        <f>TEXT(#REF!,"MMM-YYYY")</f>
        <v>May-2016</v>
      </c>
    </row>
    <row r="4665" spans="1:20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S4665">
        <f>YEAR(#REF!)</f>
        <v>2017</v>
      </c>
      <c r="T4665" t="str">
        <f>TEXT(#REF!,"MMM-YYYY")</f>
        <v>Sep-2017</v>
      </c>
    </row>
    <row r="4666" spans="1:20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S4666">
        <f>YEAR(#REF!)</f>
        <v>2017</v>
      </c>
      <c r="T4666" t="str">
        <f>TEXT(#REF!,"MMM-YYYY")</f>
        <v>Sep-2017</v>
      </c>
    </row>
    <row r="4667" spans="1:20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S4667">
        <f>YEAR(#REF!)</f>
        <v>2017</v>
      </c>
      <c r="T4667" t="str">
        <f>TEXT(#REF!,"MMM-YYYY")</f>
        <v>Sep-2017</v>
      </c>
    </row>
    <row r="4668" spans="1:20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S4668">
        <f>YEAR(#REF!)</f>
        <v>2017</v>
      </c>
      <c r="T4668" t="str">
        <f>TEXT(#REF!,"MMM-YYYY")</f>
        <v>Jan-2017</v>
      </c>
    </row>
    <row r="4669" spans="1:20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S4669">
        <f>YEAR(#REF!)</f>
        <v>2017</v>
      </c>
      <c r="T4669" t="str">
        <f>TEXT(#REF!,"MMM-YYYY")</f>
        <v>Jan-2017</v>
      </c>
    </row>
    <row r="4670" spans="1:20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S4670">
        <f>YEAR(#REF!)</f>
        <v>2018</v>
      </c>
      <c r="T4670" t="str">
        <f>TEXT(#REF!,"MMM-YYYY")</f>
        <v>May-2018</v>
      </c>
    </row>
    <row r="4671" spans="1:20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S4671">
        <f>YEAR(#REF!)</f>
        <v>2018</v>
      </c>
      <c r="T4671" t="str">
        <f>TEXT(#REF!,"MMM-YYYY")</f>
        <v>May-2018</v>
      </c>
    </row>
    <row r="4672" spans="1:20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S4672">
        <f>YEAR(#REF!)</f>
        <v>2018</v>
      </c>
      <c r="T4672" t="str">
        <f>TEXT(#REF!,"MMM-YYYY")</f>
        <v>May-2018</v>
      </c>
    </row>
    <row r="4673" spans="1:20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S4673">
        <f>YEAR(#REF!)</f>
        <v>2017</v>
      </c>
      <c r="T4673" t="str">
        <f>TEXT(#REF!,"MMM-YYYY")</f>
        <v>Jul-2017</v>
      </c>
    </row>
    <row r="4674" spans="1:20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S4674">
        <f>YEAR(#REF!)</f>
        <v>2017</v>
      </c>
      <c r="T4674" t="str">
        <f>TEXT(#REF!,"MMM-YYYY")</f>
        <v>Jul-2017</v>
      </c>
    </row>
    <row r="4675" spans="1:20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S4675">
        <f>YEAR(#REF!)</f>
        <v>2017</v>
      </c>
      <c r="T4675" t="str">
        <f>TEXT(#REF!,"MMM-YYYY")</f>
        <v>Jul-2017</v>
      </c>
    </row>
    <row r="4676" spans="1:20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S4676">
        <f>YEAR(#REF!)</f>
        <v>2017</v>
      </c>
      <c r="T4676" t="str">
        <f>TEXT(#REF!,"MMM-YYYY")</f>
        <v>Jul-2017</v>
      </c>
    </row>
    <row r="4677" spans="1:20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S4677">
        <f>YEAR(#REF!)</f>
        <v>2018</v>
      </c>
      <c r="T4677" t="str">
        <f>TEXT(#REF!,"MMM-YYYY")</f>
        <v>Mar-2018</v>
      </c>
    </row>
    <row r="4678" spans="1:20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S4678">
        <f>YEAR(#REF!)</f>
        <v>2015</v>
      </c>
      <c r="T4678" t="str">
        <f>TEXT(#REF!,"MMM-YYYY")</f>
        <v>Mar-2015</v>
      </c>
    </row>
    <row r="4679" spans="1:20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S4679">
        <f>YEAR(#REF!)</f>
        <v>2015</v>
      </c>
      <c r="T4679" t="str">
        <f>TEXT(#REF!,"MMM-YYYY")</f>
        <v>Mar-2015</v>
      </c>
    </row>
    <row r="4680" spans="1:20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S4680">
        <f>YEAR(#REF!)</f>
        <v>2015</v>
      </c>
      <c r="T4680" t="str">
        <f>TEXT(#REF!,"MMM-YYYY")</f>
        <v>Mar-2015</v>
      </c>
    </row>
    <row r="4681" spans="1:20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S4681">
        <f>YEAR(#REF!)</f>
        <v>2015</v>
      </c>
      <c r="T4681" t="str">
        <f>TEXT(#REF!,"MMM-YYYY")</f>
        <v>Mar-2015</v>
      </c>
    </row>
    <row r="4682" spans="1:20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S4682">
        <f>YEAR(#REF!)</f>
        <v>2015</v>
      </c>
      <c r="T4682" t="str">
        <f>TEXT(#REF!,"MMM-YYYY")</f>
        <v>Mar-2015</v>
      </c>
    </row>
    <row r="4683" spans="1:20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S4683">
        <f>YEAR(#REF!)</f>
        <v>2017</v>
      </c>
      <c r="T4683" t="str">
        <f>TEXT(#REF!,"MMM-YYYY")</f>
        <v>Jul-2017</v>
      </c>
    </row>
    <row r="4684" spans="1:20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S4684">
        <f>YEAR(#REF!)</f>
        <v>2017</v>
      </c>
      <c r="T4684" t="str">
        <f>TEXT(#REF!,"MMM-YYYY")</f>
        <v>Dec-2017</v>
      </c>
    </row>
    <row r="4685" spans="1:20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S4685">
        <f>YEAR(#REF!)</f>
        <v>2017</v>
      </c>
      <c r="T4685" t="str">
        <f>TEXT(#REF!,"MMM-YYYY")</f>
        <v>Aug-2017</v>
      </c>
    </row>
    <row r="4686" spans="1:20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S4686">
        <f>YEAR(#REF!)</f>
        <v>2017</v>
      </c>
      <c r="T4686" t="str">
        <f>TEXT(#REF!,"MMM-YYYY")</f>
        <v>Aug-2017</v>
      </c>
    </row>
    <row r="4687" spans="1:20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S4687">
        <f>YEAR(#REF!)</f>
        <v>2017</v>
      </c>
      <c r="T4687" t="str">
        <f>TEXT(#REF!,"MMM-YYYY")</f>
        <v>Aug-2017</v>
      </c>
    </row>
    <row r="4688" spans="1:20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S4688">
        <f>YEAR(#REF!)</f>
        <v>2017</v>
      </c>
      <c r="T4688" t="str">
        <f>TEXT(#REF!,"MMM-YYYY")</f>
        <v>Aug-2017</v>
      </c>
    </row>
    <row r="4689" spans="1:20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>
        <f>YEAR(#REF!)</f>
        <v>2017</v>
      </c>
      <c r="T4689" t="str">
        <f>TEXT(#REF!,"MMM-YYYY")</f>
        <v>Jun-2017</v>
      </c>
    </row>
    <row r="4690" spans="1:20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S4690">
        <f>YEAR(#REF!)</f>
        <v>2018</v>
      </c>
      <c r="T4690" t="str">
        <f>TEXT(#REF!,"MMM-YYYY")</f>
        <v>Mar-2018</v>
      </c>
    </row>
    <row r="4691" spans="1:20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S4691">
        <f>YEAR(#REF!)</f>
        <v>2015</v>
      </c>
      <c r="T4691" t="str">
        <f>TEXT(#REF!,"MMM-YYYY")</f>
        <v>Dec-2015</v>
      </c>
    </row>
    <row r="4692" spans="1:20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S4692">
        <f>YEAR(#REF!)</f>
        <v>2015</v>
      </c>
      <c r="T4692" t="str">
        <f>TEXT(#REF!,"MMM-YYYY")</f>
        <v>Dec-2015</v>
      </c>
    </row>
    <row r="4693" spans="1:20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S4693">
        <f>YEAR(#REF!)</f>
        <v>2015</v>
      </c>
      <c r="T4693" t="str">
        <f>TEXT(#REF!,"MMM-YYYY")</f>
        <v>Dec-2015</v>
      </c>
    </row>
    <row r="4694" spans="1:20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S4694">
        <f>YEAR(#REF!)</f>
        <v>2015</v>
      </c>
      <c r="T4694" t="str">
        <f>TEXT(#REF!,"MMM-YYYY")</f>
        <v>Dec-2015</v>
      </c>
    </row>
    <row r="4695" spans="1:20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S4695">
        <f>YEAR(#REF!)</f>
        <v>2015</v>
      </c>
      <c r="T4695" t="str">
        <f>TEXT(#REF!,"MMM-YYYY")</f>
        <v>Dec-2015</v>
      </c>
    </row>
    <row r="4696" spans="1:20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S4696">
        <f>YEAR(#REF!)</f>
        <v>2016</v>
      </c>
      <c r="T4696" t="str">
        <f>TEXT(#REF!,"MMM-YYYY")</f>
        <v>Dec-2016</v>
      </c>
    </row>
    <row r="4697" spans="1:20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S4697">
        <f>YEAR(#REF!)</f>
        <v>2016</v>
      </c>
      <c r="T4697" t="str">
        <f>TEXT(#REF!,"MMM-YYYY")</f>
        <v>Dec-2016</v>
      </c>
    </row>
    <row r="4698" spans="1:20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S4698">
        <f>YEAR(#REF!)</f>
        <v>2016</v>
      </c>
      <c r="T4698" t="str">
        <f>TEXT(#REF!,"MMM-YYYY")</f>
        <v>Dec-2016</v>
      </c>
    </row>
    <row r="4699" spans="1:20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S4699">
        <f>YEAR(#REF!)</f>
        <v>2016</v>
      </c>
      <c r="T4699" t="str">
        <f>TEXT(#REF!,"MMM-YYYY")</f>
        <v>Dec-2016</v>
      </c>
    </row>
    <row r="4700" spans="1:20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>
        <f>YEAR(#REF!)</f>
        <v>2016</v>
      </c>
      <c r="T4700" t="str">
        <f>TEXT(#REF!,"MMM-YYYY")</f>
        <v>Dec-2016</v>
      </c>
    </row>
    <row r="4701" spans="1:20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S4701">
        <f>YEAR(#REF!)</f>
        <v>2018</v>
      </c>
      <c r="T4701" t="str">
        <f>TEXT(#REF!,"MMM-YYYY")</f>
        <v>May-2018</v>
      </c>
    </row>
    <row r="4702" spans="1:20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S4702">
        <f>YEAR(#REF!)</f>
        <v>2018</v>
      </c>
      <c r="T4702" t="str">
        <f>TEXT(#REF!,"MMM-YYYY")</f>
        <v>May-2018</v>
      </c>
    </row>
    <row r="4703" spans="1:20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S4703">
        <f>YEAR(#REF!)</f>
        <v>2018</v>
      </c>
      <c r="T4703" t="str">
        <f>TEXT(#REF!,"MMM-YYYY")</f>
        <v>May-2018</v>
      </c>
    </row>
    <row r="4704" spans="1:20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S4704">
        <f>YEAR(#REF!)</f>
        <v>2018</v>
      </c>
      <c r="T4704" t="str">
        <f>TEXT(#REF!,"MMM-YYYY")</f>
        <v>May-2018</v>
      </c>
    </row>
    <row r="4705" spans="1:20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S4705">
        <f>YEAR(#REF!)</f>
        <v>2017</v>
      </c>
      <c r="T4705" t="str">
        <f>TEXT(#REF!,"MMM-YYYY")</f>
        <v>Jun-2017</v>
      </c>
    </row>
    <row r="4706" spans="1:20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S4706">
        <f>YEAR(#REF!)</f>
        <v>2017</v>
      </c>
      <c r="T4706" t="str">
        <f>TEXT(#REF!,"MMM-YYYY")</f>
        <v>May-2017</v>
      </c>
    </row>
    <row r="4707" spans="1:20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>
        <f>YEAR(#REF!)</f>
        <v>2017</v>
      </c>
      <c r="T4707" t="str">
        <f>TEXT(#REF!,"MMM-YYYY")</f>
        <v>May-2017</v>
      </c>
    </row>
    <row r="4708" spans="1:20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S4708">
        <f>YEAR(#REF!)</f>
        <v>2017</v>
      </c>
      <c r="T4708" t="str">
        <f>TEXT(#REF!,"MMM-YYYY")</f>
        <v>May-2017</v>
      </c>
    </row>
    <row r="4709" spans="1:20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S4709">
        <f>YEAR(#REF!)</f>
        <v>2018</v>
      </c>
      <c r="T4709" t="str">
        <f>TEXT(#REF!,"MMM-YYYY")</f>
        <v>Jun-2018</v>
      </c>
    </row>
    <row r="4710" spans="1:20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S4710">
        <f>YEAR(#REF!)</f>
        <v>2018</v>
      </c>
      <c r="T4710" t="str">
        <f>TEXT(#REF!,"MMM-YYYY")</f>
        <v>Jun-2018</v>
      </c>
    </row>
    <row r="4711" spans="1:20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S4711">
        <f>YEAR(#REF!)</f>
        <v>2018</v>
      </c>
      <c r="T4711" t="str">
        <f>TEXT(#REF!,"MMM-YYYY")</f>
        <v>Jun-2018</v>
      </c>
    </row>
    <row r="4712" spans="1:20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S4712">
        <f>YEAR(#REF!)</f>
        <v>2018</v>
      </c>
      <c r="T4712" t="str">
        <f>TEXT(#REF!,"MMM-YYYY")</f>
        <v>Jun-2018</v>
      </c>
    </row>
    <row r="4713" spans="1:20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S4713">
        <f>YEAR(#REF!)</f>
        <v>2015</v>
      </c>
      <c r="T4713" t="str">
        <f>TEXT(#REF!,"MMM-YYYY")</f>
        <v>Mar-2015</v>
      </c>
    </row>
    <row r="4714" spans="1:20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S4714">
        <f>YEAR(#REF!)</f>
        <v>2015</v>
      </c>
      <c r="T4714" t="str">
        <f>TEXT(#REF!,"MMM-YYYY")</f>
        <v>Dec-2015</v>
      </c>
    </row>
    <row r="4715" spans="1:20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S4715">
        <f>YEAR(#REF!)</f>
        <v>2015</v>
      </c>
      <c r="T4715" t="str">
        <f>TEXT(#REF!,"MMM-YYYY")</f>
        <v>Dec-2015</v>
      </c>
    </row>
    <row r="4716" spans="1:20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S4716">
        <f>YEAR(#REF!)</f>
        <v>2018</v>
      </c>
      <c r="T4716" t="str">
        <f>TEXT(#REF!,"MMM-YYYY")</f>
        <v>May-2018</v>
      </c>
    </row>
    <row r="4717" spans="1:20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S4717">
        <f>YEAR(#REF!)</f>
        <v>2016</v>
      </c>
      <c r="T4717" t="str">
        <f>TEXT(#REF!,"MMM-YYYY")</f>
        <v>May-2016</v>
      </c>
    </row>
    <row r="4718" spans="1:20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S4718">
        <f>YEAR(#REF!)</f>
        <v>2018</v>
      </c>
      <c r="T4718" t="str">
        <f>TEXT(#REF!,"MMM-YYYY")</f>
        <v>Dec-2018</v>
      </c>
    </row>
    <row r="4719" spans="1:20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S4719">
        <f>YEAR(#REF!)</f>
        <v>2016</v>
      </c>
      <c r="T4719" t="str">
        <f>TEXT(#REF!,"MMM-YYYY")</f>
        <v>Dec-2016</v>
      </c>
    </row>
    <row r="4720" spans="1:20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S4720">
        <f>YEAR(#REF!)</f>
        <v>2016</v>
      </c>
      <c r="T4720" t="str">
        <f>TEXT(#REF!,"MMM-YYYY")</f>
        <v>Oct-2016</v>
      </c>
    </row>
    <row r="4721" spans="1:20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S4721">
        <f>YEAR(#REF!)</f>
        <v>2016</v>
      </c>
      <c r="T4721" t="str">
        <f>TEXT(#REF!,"MMM-YYYY")</f>
        <v>Apr-2016</v>
      </c>
    </row>
    <row r="4722" spans="1:20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>
        <f>YEAR(#REF!)</f>
        <v>2016</v>
      </c>
      <c r="T4722" t="str">
        <f>TEXT(#REF!,"MMM-YYYY")</f>
        <v>Apr-2016</v>
      </c>
    </row>
    <row r="4723" spans="1:20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S4723">
        <f>YEAR(#REF!)</f>
        <v>2015</v>
      </c>
      <c r="T4723" t="str">
        <f>TEXT(#REF!,"MMM-YYYY")</f>
        <v>Jun-2015</v>
      </c>
    </row>
    <row r="4724" spans="1:20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S4724">
        <f>YEAR(#REF!)</f>
        <v>2018</v>
      </c>
      <c r="T4724" t="str">
        <f>TEXT(#REF!,"MMM-YYYY")</f>
        <v>Sep-2018</v>
      </c>
    </row>
    <row r="4725" spans="1:20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S4725">
        <f>YEAR(#REF!)</f>
        <v>2017</v>
      </c>
      <c r="T4725" t="str">
        <f>TEXT(#REF!,"MMM-YYYY")</f>
        <v>May-2017</v>
      </c>
    </row>
    <row r="4726" spans="1:20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S4726">
        <f>YEAR(#REF!)</f>
        <v>2017</v>
      </c>
      <c r="T4726" t="str">
        <f>TEXT(#REF!,"MMM-YYYY")</f>
        <v>Nov-2017</v>
      </c>
    </row>
    <row r="4727" spans="1:20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S4727">
        <f>YEAR(#REF!)</f>
        <v>2017</v>
      </c>
      <c r="T4727" t="str">
        <f>TEXT(#REF!,"MMM-YYYY")</f>
        <v>Nov-2017</v>
      </c>
    </row>
    <row r="4728" spans="1:20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S4728">
        <f>YEAR(#REF!)</f>
        <v>2015</v>
      </c>
      <c r="T4728" t="str">
        <f>TEXT(#REF!,"MMM-YYYY")</f>
        <v>Nov-2015</v>
      </c>
    </row>
    <row r="4729" spans="1:20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S4729">
        <f>YEAR(#REF!)</f>
        <v>2015</v>
      </c>
      <c r="T4729" t="str">
        <f>TEXT(#REF!,"MMM-YYYY")</f>
        <v>Nov-2015</v>
      </c>
    </row>
    <row r="4730" spans="1:20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S4730">
        <f>YEAR(#REF!)</f>
        <v>2015</v>
      </c>
      <c r="T4730" t="str">
        <f>TEXT(#REF!,"MMM-YYYY")</f>
        <v>Nov-2015</v>
      </c>
    </row>
    <row r="4731" spans="1:20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S4731">
        <f>YEAR(#REF!)</f>
        <v>2017</v>
      </c>
      <c r="T4731" t="str">
        <f>TEXT(#REF!,"MMM-YYYY")</f>
        <v>Jul-2017</v>
      </c>
    </row>
    <row r="4732" spans="1:20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S4732">
        <f>YEAR(#REF!)</f>
        <v>2016</v>
      </c>
      <c r="T4732" t="str">
        <f>TEXT(#REF!,"MMM-YYYY")</f>
        <v>Mar-2016</v>
      </c>
    </row>
    <row r="4733" spans="1:20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S4733">
        <f>YEAR(#REF!)</f>
        <v>2016</v>
      </c>
      <c r="T4733" t="str">
        <f>TEXT(#REF!,"MMM-YYYY")</f>
        <v>Mar-2016</v>
      </c>
    </row>
    <row r="4734" spans="1:20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S4734">
        <f>YEAR(#REF!)</f>
        <v>2016</v>
      </c>
      <c r="T4734" t="str">
        <f>TEXT(#REF!,"MMM-YYYY")</f>
        <v>Mar-2016</v>
      </c>
    </row>
    <row r="4735" spans="1:20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S4735">
        <f>YEAR(#REF!)</f>
        <v>2016</v>
      </c>
      <c r="T4735" t="str">
        <f>TEXT(#REF!,"MMM-YYYY")</f>
        <v>Mar-2016</v>
      </c>
    </row>
    <row r="4736" spans="1:20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f>YEAR(#REF!)</f>
        <v>2017</v>
      </c>
      <c r="T4736" t="str">
        <f>TEXT(#REF!,"MMM-YYYY")</f>
        <v>Apr-2017</v>
      </c>
    </row>
    <row r="4737" spans="1:20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S4737">
        <f>YEAR(#REF!)</f>
        <v>2016</v>
      </c>
      <c r="T4737" t="str">
        <f>TEXT(#REF!,"MMM-YYYY")</f>
        <v>Jun-2016</v>
      </c>
    </row>
    <row r="4738" spans="1:20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S4738">
        <f>YEAR(#REF!)</f>
        <v>2016</v>
      </c>
      <c r="T4738" t="str">
        <f>TEXT(#REF!,"MMM-YYYY")</f>
        <v>Jun-2016</v>
      </c>
    </row>
    <row r="4739" spans="1:20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S4739">
        <f>YEAR(#REF!)</f>
        <v>2016</v>
      </c>
      <c r="T4739" t="str">
        <f>TEXT(#REF!,"MMM-YYYY")</f>
        <v>Jun-2016</v>
      </c>
    </row>
    <row r="4740" spans="1:20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S4740">
        <f>YEAR(#REF!)</f>
        <v>2016</v>
      </c>
      <c r="T4740" t="str">
        <f>TEXT(#REF!,"MMM-YYYY")</f>
        <v>Feb-2016</v>
      </c>
    </row>
    <row r="4741" spans="1:20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S4741">
        <f>YEAR(#REF!)</f>
        <v>2016</v>
      </c>
      <c r="T4741" t="str">
        <f>TEXT(#REF!,"MMM-YYYY")</f>
        <v>Feb-2016</v>
      </c>
    </row>
    <row r="4742" spans="1:20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S4742">
        <f>YEAR(#REF!)</f>
        <v>2018</v>
      </c>
      <c r="T4742" t="str">
        <f>TEXT(#REF!,"MMM-YYYY")</f>
        <v>Nov-2018</v>
      </c>
    </row>
    <row r="4743" spans="1:20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S4743">
        <f>YEAR(#REF!)</f>
        <v>2018</v>
      </c>
      <c r="T4743" t="str">
        <f>TEXT(#REF!,"MMM-YYYY")</f>
        <v>Nov-2018</v>
      </c>
    </row>
    <row r="4744" spans="1:20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S4744">
        <f>YEAR(#REF!)</f>
        <v>2018</v>
      </c>
      <c r="T4744" t="str">
        <f>TEXT(#REF!,"MMM-YYYY")</f>
        <v>Nov-2018</v>
      </c>
    </row>
    <row r="4745" spans="1:20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S4745">
        <f>YEAR(#REF!)</f>
        <v>2018</v>
      </c>
      <c r="T4745" t="str">
        <f>TEXT(#REF!,"MMM-YYYY")</f>
        <v>Mar-2018</v>
      </c>
    </row>
    <row r="4746" spans="1:20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S4746">
        <f>YEAR(#REF!)</f>
        <v>2018</v>
      </c>
      <c r="T4746" t="str">
        <f>TEXT(#REF!,"MMM-YYYY")</f>
        <v>Mar-2018</v>
      </c>
    </row>
    <row r="4747" spans="1:20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S4747">
        <f>YEAR(#REF!)</f>
        <v>2018</v>
      </c>
      <c r="T4747" t="str">
        <f>TEXT(#REF!,"MMM-YYYY")</f>
        <v>Mar-2018</v>
      </c>
    </row>
    <row r="4748" spans="1:20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S4748">
        <f>YEAR(#REF!)</f>
        <v>2018</v>
      </c>
      <c r="T4748" t="str">
        <f>TEXT(#REF!,"MMM-YYYY")</f>
        <v>Mar-2018</v>
      </c>
    </row>
    <row r="4749" spans="1:20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S4749">
        <f>YEAR(#REF!)</f>
        <v>2017</v>
      </c>
      <c r="T4749" t="str">
        <f>TEXT(#REF!,"MMM-YYYY")</f>
        <v>Mar-2017</v>
      </c>
    </row>
    <row r="4750" spans="1:20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S4750">
        <f>YEAR(#REF!)</f>
        <v>2017</v>
      </c>
      <c r="T4750" t="str">
        <f>TEXT(#REF!,"MMM-YYYY")</f>
        <v>Mar-2017</v>
      </c>
    </row>
    <row r="4751" spans="1:20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S4751">
        <f>YEAR(#REF!)</f>
        <v>2017</v>
      </c>
      <c r="T4751" t="str">
        <f>TEXT(#REF!,"MMM-YYYY")</f>
        <v>Dec-2017</v>
      </c>
    </row>
    <row r="4752" spans="1:20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S4752">
        <f>YEAR(#REF!)</f>
        <v>2017</v>
      </c>
      <c r="T4752" t="str">
        <f>TEXT(#REF!,"MMM-YYYY")</f>
        <v>Oct-2017</v>
      </c>
    </row>
    <row r="4753" spans="1:20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S4753">
        <f>YEAR(#REF!)</f>
        <v>2017</v>
      </c>
      <c r="T4753" t="str">
        <f>TEXT(#REF!,"MMM-YYYY")</f>
        <v>Dec-2017</v>
      </c>
    </row>
    <row r="4754" spans="1:20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S4754">
        <f>YEAR(#REF!)</f>
        <v>2018</v>
      </c>
      <c r="T4754" t="str">
        <f>TEXT(#REF!,"MMM-YYYY")</f>
        <v>Nov-2018</v>
      </c>
    </row>
    <row r="4755" spans="1:20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S4755">
        <f>YEAR(#REF!)</f>
        <v>2016</v>
      </c>
      <c r="T4755" t="str">
        <f>TEXT(#REF!,"MMM-YYYY")</f>
        <v>Dec-2016</v>
      </c>
    </row>
    <row r="4756" spans="1:20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S4756">
        <f>YEAR(#REF!)</f>
        <v>2018</v>
      </c>
      <c r="T4756" t="str">
        <f>TEXT(#REF!,"MMM-YYYY")</f>
        <v>Feb-2018</v>
      </c>
    </row>
    <row r="4757" spans="1:20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S4757">
        <f>YEAR(#REF!)</f>
        <v>2018</v>
      </c>
      <c r="T4757" t="str">
        <f>TEXT(#REF!,"MMM-YYYY")</f>
        <v>Feb-2018</v>
      </c>
    </row>
    <row r="4758" spans="1:20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S4758">
        <f>YEAR(#REF!)</f>
        <v>2018</v>
      </c>
      <c r="T4758" t="str">
        <f>TEXT(#REF!,"MMM-YYYY")</f>
        <v>Sep-2018</v>
      </c>
    </row>
    <row r="4759" spans="1:20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S4759">
        <f>YEAR(#REF!)</f>
        <v>2018</v>
      </c>
      <c r="T4759" t="str">
        <f>TEXT(#REF!,"MMM-YYYY")</f>
        <v>Apr-2018</v>
      </c>
    </row>
    <row r="4760" spans="1:20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S4760">
        <f>YEAR(#REF!)</f>
        <v>2015</v>
      </c>
      <c r="T4760" t="str">
        <f>TEXT(#REF!,"MMM-YYYY")</f>
        <v>Nov-2015</v>
      </c>
    </row>
    <row r="4761" spans="1:20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S4761">
        <f>YEAR(#REF!)</f>
        <v>2015</v>
      </c>
      <c r="T4761" t="str">
        <f>TEXT(#REF!,"MMM-YYYY")</f>
        <v>Nov-2015</v>
      </c>
    </row>
    <row r="4762" spans="1:20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S4762">
        <f>YEAR(#REF!)</f>
        <v>2015</v>
      </c>
      <c r="T4762" t="str">
        <f>TEXT(#REF!,"MMM-YYYY")</f>
        <v>Nov-2015</v>
      </c>
    </row>
    <row r="4763" spans="1:20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S4763">
        <f>YEAR(#REF!)</f>
        <v>2017</v>
      </c>
      <c r="T4763" t="str">
        <f>TEXT(#REF!,"MMM-YYYY")</f>
        <v>Dec-2017</v>
      </c>
    </row>
    <row r="4764" spans="1:20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S4764">
        <f>YEAR(#REF!)</f>
        <v>2017</v>
      </c>
      <c r="T4764" t="str">
        <f>TEXT(#REF!,"MMM-YYYY")</f>
        <v>Dec-2017</v>
      </c>
    </row>
    <row r="4765" spans="1:20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>
        <f>YEAR(#REF!)</f>
        <v>2015</v>
      </c>
      <c r="T4765" t="str">
        <f>TEXT(#REF!,"MMM-YYYY")</f>
        <v>Sep-2015</v>
      </c>
    </row>
    <row r="4766" spans="1:20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S4766">
        <f>YEAR(#REF!)</f>
        <v>2018</v>
      </c>
      <c r="T4766" t="str">
        <f>TEXT(#REF!,"MMM-YYYY")</f>
        <v>Nov-2018</v>
      </c>
    </row>
    <row r="4767" spans="1:20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S4767">
        <f>YEAR(#REF!)</f>
        <v>2016</v>
      </c>
      <c r="T4767" t="str">
        <f>TEXT(#REF!,"MMM-YYYY")</f>
        <v>Apr-2016</v>
      </c>
    </row>
    <row r="4768" spans="1:20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S4768">
        <f>YEAR(#REF!)</f>
        <v>2016</v>
      </c>
      <c r="T4768" t="str">
        <f>TEXT(#REF!,"MMM-YYYY")</f>
        <v>Mar-2016</v>
      </c>
    </row>
    <row r="4769" spans="1:20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S4769">
        <f>YEAR(#REF!)</f>
        <v>2016</v>
      </c>
      <c r="T4769" t="str">
        <f>TEXT(#REF!,"MMM-YYYY")</f>
        <v>Mar-2016</v>
      </c>
    </row>
    <row r="4770" spans="1:20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S4770">
        <f>YEAR(#REF!)</f>
        <v>2018</v>
      </c>
      <c r="T4770" t="str">
        <f>TEXT(#REF!,"MMM-YYYY")</f>
        <v>Jun-2018</v>
      </c>
    </row>
    <row r="4771" spans="1:20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S4771">
        <f>YEAR(#REF!)</f>
        <v>2017</v>
      </c>
      <c r="T4771" t="str">
        <f>TEXT(#REF!,"MMM-YYYY")</f>
        <v>Sep-2017</v>
      </c>
    </row>
    <row r="4772" spans="1:20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S4772">
        <f>YEAR(#REF!)</f>
        <v>2017</v>
      </c>
      <c r="T4772" t="str">
        <f>TEXT(#REF!,"MMM-YYYY")</f>
        <v>Sep-2017</v>
      </c>
    </row>
    <row r="4773" spans="1:20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>
        <f>YEAR(#REF!)</f>
        <v>2015</v>
      </c>
      <c r="T4773" t="str">
        <f>TEXT(#REF!,"MMM-YYYY")</f>
        <v>Oct-2015</v>
      </c>
    </row>
    <row r="4774" spans="1:20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S4774">
        <f>YEAR(#REF!)</f>
        <v>2018</v>
      </c>
      <c r="T4774" t="str">
        <f>TEXT(#REF!,"MMM-YYYY")</f>
        <v>Nov-2018</v>
      </c>
    </row>
    <row r="4775" spans="1:20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S4775">
        <f>YEAR(#REF!)</f>
        <v>2018</v>
      </c>
      <c r="T4775" t="str">
        <f>TEXT(#REF!,"MMM-YYYY")</f>
        <v>Nov-2018</v>
      </c>
    </row>
    <row r="4776" spans="1:20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S4776">
        <f>YEAR(#REF!)</f>
        <v>2018</v>
      </c>
      <c r="T4776" t="str">
        <f>TEXT(#REF!,"MMM-YYYY")</f>
        <v>Nov-2018</v>
      </c>
    </row>
    <row r="4777" spans="1:20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S4777">
        <f>YEAR(#REF!)</f>
        <v>2018</v>
      </c>
      <c r="T4777" t="str">
        <f>TEXT(#REF!,"MMM-YYYY")</f>
        <v>Nov-2018</v>
      </c>
    </row>
    <row r="4778" spans="1:20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S4778">
        <f>YEAR(#REF!)</f>
        <v>2017</v>
      </c>
      <c r="T4778" t="str">
        <f>TEXT(#REF!,"MMM-YYYY")</f>
        <v>Feb-2017</v>
      </c>
    </row>
    <row r="4779" spans="1:20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S4779">
        <f>YEAR(#REF!)</f>
        <v>2017</v>
      </c>
      <c r="T4779" t="str">
        <f>TEXT(#REF!,"MMM-YYYY")</f>
        <v>Feb-2017</v>
      </c>
    </row>
    <row r="4780" spans="1:20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S4780">
        <f>YEAR(#REF!)</f>
        <v>2018</v>
      </c>
      <c r="T4780" t="str">
        <f>TEXT(#REF!,"MMM-YYYY")</f>
        <v>Nov-2018</v>
      </c>
    </row>
    <row r="4781" spans="1:20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S4781">
        <f>YEAR(#REF!)</f>
        <v>2015</v>
      </c>
      <c r="T4781" t="str">
        <f>TEXT(#REF!,"MMM-YYYY")</f>
        <v>Jul-2015</v>
      </c>
    </row>
    <row r="4782" spans="1:20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S4782">
        <f>YEAR(#REF!)</f>
        <v>2015</v>
      </c>
      <c r="T4782" t="str">
        <f>TEXT(#REF!,"MMM-YYYY")</f>
        <v>Nov-2015</v>
      </c>
    </row>
    <row r="4783" spans="1:20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S4783">
        <f>YEAR(#REF!)</f>
        <v>2015</v>
      </c>
      <c r="T4783" t="str">
        <f>TEXT(#REF!,"MMM-YYYY")</f>
        <v>Nov-2015</v>
      </c>
    </row>
    <row r="4784" spans="1:20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S4784">
        <f>YEAR(#REF!)</f>
        <v>2015</v>
      </c>
      <c r="T4784" t="str">
        <f>TEXT(#REF!,"MMM-YYYY")</f>
        <v>Nov-2015</v>
      </c>
    </row>
    <row r="4785" spans="1:20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S4785">
        <f>YEAR(#REF!)</f>
        <v>2018</v>
      </c>
      <c r="T4785" t="str">
        <f>TEXT(#REF!,"MMM-YYYY")</f>
        <v>Jan-2018</v>
      </c>
    </row>
    <row r="4786" spans="1:20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S4786">
        <f>YEAR(#REF!)</f>
        <v>2016</v>
      </c>
      <c r="T4786" t="str">
        <f>TEXT(#REF!,"MMM-YYYY")</f>
        <v>Dec-2016</v>
      </c>
    </row>
    <row r="4787" spans="1:20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S4787">
        <f>YEAR(#REF!)</f>
        <v>2016</v>
      </c>
      <c r="T4787" t="str">
        <f>TEXT(#REF!,"MMM-YYYY")</f>
        <v>Dec-2016</v>
      </c>
    </row>
    <row r="4788" spans="1:20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S4788">
        <f>YEAR(#REF!)</f>
        <v>2016</v>
      </c>
      <c r="T4788" t="str">
        <f>TEXT(#REF!,"MMM-YYYY")</f>
        <v>Dec-2016</v>
      </c>
    </row>
    <row r="4789" spans="1:20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S4789">
        <f>YEAR(#REF!)</f>
        <v>2016</v>
      </c>
      <c r="T4789" t="str">
        <f>TEXT(#REF!,"MMM-YYYY")</f>
        <v>Dec-2016</v>
      </c>
    </row>
    <row r="4790" spans="1:20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S4790">
        <f>YEAR(#REF!)</f>
        <v>2016</v>
      </c>
      <c r="T4790" t="str">
        <f>TEXT(#REF!,"MMM-YYYY")</f>
        <v>Dec-2016</v>
      </c>
    </row>
    <row r="4791" spans="1:20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S4791">
        <f>YEAR(#REF!)</f>
        <v>2016</v>
      </c>
      <c r="T4791" t="str">
        <f>TEXT(#REF!,"MMM-YYYY")</f>
        <v>Dec-2016</v>
      </c>
    </row>
    <row r="4792" spans="1:20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S4792">
        <f>YEAR(#REF!)</f>
        <v>2016</v>
      </c>
      <c r="T4792" t="str">
        <f>TEXT(#REF!,"MMM-YYYY")</f>
        <v>Dec-2016</v>
      </c>
    </row>
    <row r="4793" spans="1:20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S4793">
        <f>YEAR(#REF!)</f>
        <v>2016</v>
      </c>
      <c r="T4793" t="str">
        <f>TEXT(#REF!,"MMM-YYYY")</f>
        <v>Dec-2016</v>
      </c>
    </row>
    <row r="4794" spans="1:20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S4794">
        <f>YEAR(#REF!)</f>
        <v>2016</v>
      </c>
      <c r="T4794" t="str">
        <f>TEXT(#REF!,"MMM-YYYY")</f>
        <v>Dec-2016</v>
      </c>
    </row>
    <row r="4795" spans="1:20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S4795">
        <f>YEAR(#REF!)</f>
        <v>2016</v>
      </c>
      <c r="T4795" t="str">
        <f>TEXT(#REF!,"MMM-YYYY")</f>
        <v>Jun-2016</v>
      </c>
    </row>
    <row r="4796" spans="1:20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S4796">
        <f>YEAR(#REF!)</f>
        <v>2016</v>
      </c>
      <c r="T4796" t="str">
        <f>TEXT(#REF!,"MMM-YYYY")</f>
        <v>Mar-2016</v>
      </c>
    </row>
    <row r="4797" spans="1:20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S4797">
        <f>YEAR(#REF!)</f>
        <v>2016</v>
      </c>
      <c r="T4797" t="str">
        <f>TEXT(#REF!,"MMM-YYYY")</f>
        <v>Aug-2016</v>
      </c>
    </row>
    <row r="4798" spans="1:20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S4798">
        <f>YEAR(#REF!)</f>
        <v>2017</v>
      </c>
      <c r="T4798" t="str">
        <f>TEXT(#REF!,"MMM-YYYY")</f>
        <v>May-2017</v>
      </c>
    </row>
    <row r="4799" spans="1:20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S4799">
        <f>YEAR(#REF!)</f>
        <v>2017</v>
      </c>
      <c r="T4799" t="str">
        <f>TEXT(#REF!,"MMM-YYYY")</f>
        <v>May-2017</v>
      </c>
    </row>
    <row r="4800" spans="1:20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S4800">
        <f>YEAR(#REF!)</f>
        <v>2017</v>
      </c>
      <c r="T4800" t="str">
        <f>TEXT(#REF!,"MMM-YYYY")</f>
        <v>May-2017</v>
      </c>
    </row>
    <row r="4801" spans="1:20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S4801">
        <f>YEAR(#REF!)</f>
        <v>2017</v>
      </c>
      <c r="T4801" t="str">
        <f>TEXT(#REF!,"MMM-YYYY")</f>
        <v>May-2017</v>
      </c>
    </row>
    <row r="4802" spans="1:20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S4802">
        <f>YEAR(#REF!)</f>
        <v>2017</v>
      </c>
      <c r="T4802" t="str">
        <f>TEXT(#REF!,"MMM-YYYY")</f>
        <v>May-2017</v>
      </c>
    </row>
    <row r="4803" spans="1:20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>
        <f>YEAR(#REF!)</f>
        <v>2017</v>
      </c>
      <c r="T4803" t="str">
        <f>TEXT(#REF!,"MMM-YYYY")</f>
        <v>May-2017</v>
      </c>
    </row>
    <row r="4804" spans="1:20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S4804">
        <f>YEAR(#REF!)</f>
        <v>2017</v>
      </c>
      <c r="T4804" t="str">
        <f>TEXT(#REF!,"MMM-YYYY")</f>
        <v>May-2017</v>
      </c>
    </row>
    <row r="4805" spans="1:20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S4805">
        <f>YEAR(#REF!)</f>
        <v>2018</v>
      </c>
      <c r="T4805" t="str">
        <f>TEXT(#REF!,"MMM-YYYY")</f>
        <v>Jul-2018</v>
      </c>
    </row>
    <row r="4806" spans="1:20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S4806">
        <f>YEAR(#REF!)</f>
        <v>2018</v>
      </c>
      <c r="T4806" t="str">
        <f>TEXT(#REF!,"MMM-YYYY")</f>
        <v>Jul-2018</v>
      </c>
    </row>
    <row r="4807" spans="1:20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S4807">
        <f>YEAR(#REF!)</f>
        <v>2016</v>
      </c>
      <c r="T4807" t="str">
        <f>TEXT(#REF!,"MMM-YYYY")</f>
        <v>Nov-2016</v>
      </c>
    </row>
    <row r="4808" spans="1:20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S4808">
        <f>YEAR(#REF!)</f>
        <v>2016</v>
      </c>
      <c r="T4808" t="str">
        <f>TEXT(#REF!,"MMM-YYYY")</f>
        <v>Nov-2016</v>
      </c>
    </row>
    <row r="4809" spans="1:20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S4809">
        <f>YEAR(#REF!)</f>
        <v>2016</v>
      </c>
      <c r="T4809" t="str">
        <f>TEXT(#REF!,"MMM-YYYY")</f>
        <v>Nov-2016</v>
      </c>
    </row>
    <row r="4810" spans="1:20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S4810">
        <f>YEAR(#REF!)</f>
        <v>2015</v>
      </c>
      <c r="T4810" t="str">
        <f>TEXT(#REF!,"MMM-YYYY")</f>
        <v>Nov-2015</v>
      </c>
    </row>
    <row r="4811" spans="1:20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S4811">
        <f>YEAR(#REF!)</f>
        <v>2016</v>
      </c>
      <c r="T4811" t="str">
        <f>TEXT(#REF!,"MMM-YYYY")</f>
        <v>Dec-2016</v>
      </c>
    </row>
    <row r="4812" spans="1:20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S4812">
        <f>YEAR(#REF!)</f>
        <v>2016</v>
      </c>
      <c r="T4812" t="str">
        <f>TEXT(#REF!,"MMM-YYYY")</f>
        <v>Dec-2016</v>
      </c>
    </row>
    <row r="4813" spans="1:20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S4813">
        <f>YEAR(#REF!)</f>
        <v>2017</v>
      </c>
      <c r="T4813" t="str">
        <f>TEXT(#REF!,"MMM-YYYY")</f>
        <v>Nov-2017</v>
      </c>
    </row>
    <row r="4814" spans="1:20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S4814">
        <f>YEAR(#REF!)</f>
        <v>2017</v>
      </c>
      <c r="T4814" t="str">
        <f>TEXT(#REF!,"MMM-YYYY")</f>
        <v>Nov-2017</v>
      </c>
    </row>
    <row r="4815" spans="1:20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S4815">
        <f>YEAR(#REF!)</f>
        <v>2017</v>
      </c>
      <c r="T4815" t="str">
        <f>TEXT(#REF!,"MMM-YYYY")</f>
        <v>Nov-2017</v>
      </c>
    </row>
    <row r="4816" spans="1:20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S4816">
        <f>YEAR(#REF!)</f>
        <v>2017</v>
      </c>
      <c r="T4816" t="str">
        <f>TEXT(#REF!,"MMM-YYYY")</f>
        <v>May-2017</v>
      </c>
    </row>
    <row r="4817" spans="1:20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S4817">
        <f>YEAR(#REF!)</f>
        <v>2015</v>
      </c>
      <c r="T4817" t="str">
        <f>TEXT(#REF!,"MMM-YYYY")</f>
        <v>Dec-2015</v>
      </c>
    </row>
    <row r="4818" spans="1:20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S4818">
        <f>YEAR(#REF!)</f>
        <v>2015</v>
      </c>
      <c r="T4818" t="str">
        <f>TEXT(#REF!,"MMM-YYYY")</f>
        <v>Dec-2015</v>
      </c>
    </row>
    <row r="4819" spans="1:20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S4819">
        <f>YEAR(#REF!)</f>
        <v>2015</v>
      </c>
      <c r="T4819" t="str">
        <f>TEXT(#REF!,"MMM-YYYY")</f>
        <v>Dec-2015</v>
      </c>
    </row>
    <row r="4820" spans="1:20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S4820">
        <f>YEAR(#REF!)</f>
        <v>2015</v>
      </c>
      <c r="T4820" t="str">
        <f>TEXT(#REF!,"MMM-YYYY")</f>
        <v>Dec-2015</v>
      </c>
    </row>
    <row r="4821" spans="1:20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S4821">
        <f>YEAR(#REF!)</f>
        <v>2018</v>
      </c>
      <c r="T4821" t="str">
        <f>TEXT(#REF!,"MMM-YYYY")</f>
        <v>Jun-2018</v>
      </c>
    </row>
    <row r="4822" spans="1:20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S4822">
        <f>YEAR(#REF!)</f>
        <v>2016</v>
      </c>
      <c r="T4822" t="str">
        <f>TEXT(#REF!,"MMM-YYYY")</f>
        <v>Apr-2016</v>
      </c>
    </row>
    <row r="4823" spans="1:20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S4823">
        <f>YEAR(#REF!)</f>
        <v>2016</v>
      </c>
      <c r="T4823" t="str">
        <f>TEXT(#REF!,"MMM-YYYY")</f>
        <v>Apr-2016</v>
      </c>
    </row>
    <row r="4824" spans="1:20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S4824">
        <f>YEAR(#REF!)</f>
        <v>2017</v>
      </c>
      <c r="T4824" t="str">
        <f>TEXT(#REF!,"MMM-YYYY")</f>
        <v>Jul-2017</v>
      </c>
    </row>
    <row r="4825" spans="1:20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S4825">
        <f>YEAR(#REF!)</f>
        <v>2017</v>
      </c>
      <c r="T4825" t="str">
        <f>TEXT(#REF!,"MMM-YYYY")</f>
        <v>Nov-2017</v>
      </c>
    </row>
    <row r="4826" spans="1:20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S4826">
        <f>YEAR(#REF!)</f>
        <v>2017</v>
      </c>
      <c r="T4826" t="str">
        <f>TEXT(#REF!,"MMM-YYYY")</f>
        <v>Nov-2017</v>
      </c>
    </row>
    <row r="4827" spans="1:20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S4827">
        <f>YEAR(#REF!)</f>
        <v>2017</v>
      </c>
      <c r="T4827" t="str">
        <f>TEXT(#REF!,"MMM-YYYY")</f>
        <v>Nov-2017</v>
      </c>
    </row>
    <row r="4828" spans="1:20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S4828">
        <f>YEAR(#REF!)</f>
        <v>2018</v>
      </c>
      <c r="T4828" t="str">
        <f>TEXT(#REF!,"MMM-YYYY")</f>
        <v>Nov-2018</v>
      </c>
    </row>
    <row r="4829" spans="1:20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S4829">
        <f>YEAR(#REF!)</f>
        <v>2015</v>
      </c>
      <c r="T4829" t="str">
        <f>TEXT(#REF!,"MMM-YYYY")</f>
        <v>Nov-2015</v>
      </c>
    </row>
    <row r="4830" spans="1:20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S4830">
        <f>YEAR(#REF!)</f>
        <v>2015</v>
      </c>
      <c r="T4830" t="str">
        <f>TEXT(#REF!,"MMM-YYYY")</f>
        <v>Nov-2015</v>
      </c>
    </row>
    <row r="4831" spans="1:20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S4831">
        <f>YEAR(#REF!)</f>
        <v>2017</v>
      </c>
      <c r="T4831" t="str">
        <f>TEXT(#REF!,"MMM-YYYY")</f>
        <v>May-2017</v>
      </c>
    </row>
    <row r="4832" spans="1:20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S4832">
        <f>YEAR(#REF!)</f>
        <v>2015</v>
      </c>
      <c r="T4832" t="str">
        <f>TEXT(#REF!,"MMM-YYYY")</f>
        <v>Nov-2015</v>
      </c>
    </row>
    <row r="4833" spans="1:20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S4833">
        <f>YEAR(#REF!)</f>
        <v>2015</v>
      </c>
      <c r="T4833" t="str">
        <f>TEXT(#REF!,"MMM-YYYY")</f>
        <v>Nov-2015</v>
      </c>
    </row>
    <row r="4834" spans="1:20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S4834">
        <f>YEAR(#REF!)</f>
        <v>2015</v>
      </c>
      <c r="T4834" t="str">
        <f>TEXT(#REF!,"MMM-YYYY")</f>
        <v>Nov-2015</v>
      </c>
    </row>
    <row r="4835" spans="1:20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S4835">
        <f>YEAR(#REF!)</f>
        <v>2015</v>
      </c>
      <c r="T4835" t="str">
        <f>TEXT(#REF!,"MMM-YYYY")</f>
        <v>Nov-2015</v>
      </c>
    </row>
    <row r="4836" spans="1:20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S4836">
        <f>YEAR(#REF!)</f>
        <v>2018</v>
      </c>
      <c r="T4836" t="str">
        <f>TEXT(#REF!,"MMM-YYYY")</f>
        <v>Oct-2018</v>
      </c>
    </row>
    <row r="4837" spans="1:20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S4837">
        <f>YEAR(#REF!)</f>
        <v>2018</v>
      </c>
      <c r="T4837" t="str">
        <f>TEXT(#REF!,"MMM-YYYY")</f>
        <v>Oct-2018</v>
      </c>
    </row>
    <row r="4838" spans="1:20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S4838">
        <f>YEAR(#REF!)</f>
        <v>2018</v>
      </c>
      <c r="T4838" t="str">
        <f>TEXT(#REF!,"MMM-YYYY")</f>
        <v>Oct-2018</v>
      </c>
    </row>
    <row r="4839" spans="1:20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S4839">
        <f>YEAR(#REF!)</f>
        <v>2018</v>
      </c>
      <c r="T4839" t="str">
        <f>TEXT(#REF!,"MMM-YYYY")</f>
        <v>Jun-2018</v>
      </c>
    </row>
    <row r="4840" spans="1:20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S4840">
        <f>YEAR(#REF!)</f>
        <v>2018</v>
      </c>
      <c r="T4840" t="str">
        <f>TEXT(#REF!,"MMM-YYYY")</f>
        <v>Jun-2018</v>
      </c>
    </row>
    <row r="4841" spans="1:20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S4841">
        <f>YEAR(#REF!)</f>
        <v>2018</v>
      </c>
      <c r="T4841" t="str">
        <f>TEXT(#REF!,"MMM-YYYY")</f>
        <v>Jun-2018</v>
      </c>
    </row>
    <row r="4842" spans="1:20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S4842">
        <f>YEAR(#REF!)</f>
        <v>2018</v>
      </c>
      <c r="T4842" t="str">
        <f>TEXT(#REF!,"MMM-YYYY")</f>
        <v>Nov-2018</v>
      </c>
    </row>
    <row r="4843" spans="1:20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S4843">
        <f>YEAR(#REF!)</f>
        <v>2017</v>
      </c>
      <c r="T4843" t="str">
        <f>TEXT(#REF!,"MMM-YYYY")</f>
        <v>Dec-2017</v>
      </c>
    </row>
    <row r="4844" spans="1:20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S4844">
        <f>YEAR(#REF!)</f>
        <v>2018</v>
      </c>
      <c r="T4844" t="str">
        <f>TEXT(#REF!,"MMM-YYYY")</f>
        <v>Sep-2018</v>
      </c>
    </row>
    <row r="4845" spans="1:20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S4845">
        <f>YEAR(#REF!)</f>
        <v>2017</v>
      </c>
      <c r="T4845" t="str">
        <f>TEXT(#REF!,"MMM-YYYY")</f>
        <v>Nov-2017</v>
      </c>
    </row>
    <row r="4846" spans="1:20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S4846">
        <f>YEAR(#REF!)</f>
        <v>2015</v>
      </c>
      <c r="T4846" t="str">
        <f>TEXT(#REF!,"MMM-YYYY")</f>
        <v>Apr-2015</v>
      </c>
    </row>
    <row r="4847" spans="1:20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S4847">
        <f>YEAR(#REF!)</f>
        <v>2016</v>
      </c>
      <c r="T4847" t="str">
        <f>TEXT(#REF!,"MMM-YYYY")</f>
        <v>Jul-2016</v>
      </c>
    </row>
    <row r="4848" spans="1:20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S4848">
        <f>YEAR(#REF!)</f>
        <v>2015</v>
      </c>
      <c r="T4848" t="str">
        <f>TEXT(#REF!,"MMM-YYYY")</f>
        <v>Jun-2015</v>
      </c>
    </row>
    <row r="4849" spans="1:20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S4849">
        <f>YEAR(#REF!)</f>
        <v>2015</v>
      </c>
      <c r="T4849" t="str">
        <f>TEXT(#REF!,"MMM-YYYY")</f>
        <v>Jun-2015</v>
      </c>
    </row>
    <row r="4850" spans="1:20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S4850">
        <f>YEAR(#REF!)</f>
        <v>2015</v>
      </c>
      <c r="T4850" t="str">
        <f>TEXT(#REF!,"MMM-YYYY")</f>
        <v>Jun-2015</v>
      </c>
    </row>
    <row r="4851" spans="1:20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S4851">
        <f>YEAR(#REF!)</f>
        <v>2015</v>
      </c>
      <c r="T4851" t="str">
        <f>TEXT(#REF!,"MMM-YYYY")</f>
        <v>Sep-2015</v>
      </c>
    </row>
    <row r="4852" spans="1:20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f>YEAR(#REF!)</f>
        <v>2015</v>
      </c>
      <c r="T4852" t="str">
        <f>TEXT(#REF!,"MMM-YYYY")</f>
        <v>Sep-2015</v>
      </c>
    </row>
    <row r="4853" spans="1:20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S4853">
        <f>YEAR(#REF!)</f>
        <v>2015</v>
      </c>
      <c r="T4853" t="str">
        <f>TEXT(#REF!,"MMM-YYYY")</f>
        <v>Sep-2015</v>
      </c>
    </row>
    <row r="4854" spans="1:20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S4854">
        <f>YEAR(#REF!)</f>
        <v>2015</v>
      </c>
      <c r="T4854" t="str">
        <f>TEXT(#REF!,"MMM-YYYY")</f>
        <v>Sep-2015</v>
      </c>
    </row>
    <row r="4855" spans="1:20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S4855">
        <f>YEAR(#REF!)</f>
        <v>2015</v>
      </c>
      <c r="T4855" t="str">
        <f>TEXT(#REF!,"MMM-YYYY")</f>
        <v>Dec-2015</v>
      </c>
    </row>
    <row r="4856" spans="1:20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S4856">
        <f>YEAR(#REF!)</f>
        <v>2015</v>
      </c>
      <c r="T4856" t="str">
        <f>TEXT(#REF!,"MMM-YYYY")</f>
        <v>Dec-2015</v>
      </c>
    </row>
    <row r="4857" spans="1:20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S4857">
        <f>YEAR(#REF!)</f>
        <v>2015</v>
      </c>
      <c r="T4857" t="str">
        <f>TEXT(#REF!,"MMM-YYYY")</f>
        <v>Dec-2015</v>
      </c>
    </row>
    <row r="4858" spans="1:20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S4858">
        <f>YEAR(#REF!)</f>
        <v>2016</v>
      </c>
      <c r="T4858" t="str">
        <f>TEXT(#REF!,"MMM-YYYY")</f>
        <v>Jan-2016</v>
      </c>
    </row>
    <row r="4859" spans="1:20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S4859">
        <f>YEAR(#REF!)</f>
        <v>2016</v>
      </c>
      <c r="T4859" t="str">
        <f>TEXT(#REF!,"MMM-YYYY")</f>
        <v>Jan-2016</v>
      </c>
    </row>
    <row r="4860" spans="1:20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S4860">
        <f>YEAR(#REF!)</f>
        <v>2016</v>
      </c>
      <c r="T4860" t="str">
        <f>TEXT(#REF!,"MMM-YYYY")</f>
        <v>Jan-2016</v>
      </c>
    </row>
    <row r="4861" spans="1:20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S4861">
        <f>YEAR(#REF!)</f>
        <v>2018</v>
      </c>
      <c r="T4861" t="str">
        <f>TEXT(#REF!,"MMM-YYYY")</f>
        <v>Dec-2018</v>
      </c>
    </row>
    <row r="4862" spans="1:20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S4862">
        <f>YEAR(#REF!)</f>
        <v>2017</v>
      </c>
      <c r="T4862" t="str">
        <f>TEXT(#REF!,"MMM-YYYY")</f>
        <v>Dec-2017</v>
      </c>
    </row>
    <row r="4863" spans="1:20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S4863">
        <f>YEAR(#REF!)</f>
        <v>2015</v>
      </c>
      <c r="T4863" t="str">
        <f>TEXT(#REF!,"MMM-YYYY")</f>
        <v>Apr-2015</v>
      </c>
    </row>
    <row r="4864" spans="1:20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S4864">
        <f>YEAR(#REF!)</f>
        <v>2017</v>
      </c>
      <c r="T4864" t="str">
        <f>TEXT(#REF!,"MMM-YYYY")</f>
        <v>Nov-2017</v>
      </c>
    </row>
    <row r="4865" spans="1:20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S4865">
        <f>YEAR(#REF!)</f>
        <v>2017</v>
      </c>
      <c r="T4865" t="str">
        <f>TEXT(#REF!,"MMM-YYYY")</f>
        <v>Nov-2017</v>
      </c>
    </row>
    <row r="4866" spans="1:20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S4866">
        <f>YEAR(#REF!)</f>
        <v>2018</v>
      </c>
      <c r="T4866" t="str">
        <f>TEXT(#REF!,"MMM-YYYY")</f>
        <v>Jun-2018</v>
      </c>
    </row>
    <row r="4867" spans="1:20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S4867">
        <f>YEAR(#REF!)</f>
        <v>2018</v>
      </c>
      <c r="T4867" t="str">
        <f>TEXT(#REF!,"MMM-YYYY")</f>
        <v>Nov-2018</v>
      </c>
    </row>
    <row r="4868" spans="1:20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S4868">
        <f>YEAR(#REF!)</f>
        <v>2018</v>
      </c>
      <c r="T4868" t="str">
        <f>TEXT(#REF!,"MMM-YYYY")</f>
        <v>Nov-2018</v>
      </c>
    </row>
    <row r="4869" spans="1:20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S4869">
        <f>YEAR(#REF!)</f>
        <v>2018</v>
      </c>
      <c r="T4869" t="str">
        <f>TEXT(#REF!,"MMM-YYYY")</f>
        <v>Nov-2018</v>
      </c>
    </row>
    <row r="4870" spans="1:20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S4870">
        <f>YEAR(#REF!)</f>
        <v>2018</v>
      </c>
      <c r="T4870" t="str">
        <f>TEXT(#REF!,"MMM-YYYY")</f>
        <v>Nov-2018</v>
      </c>
    </row>
    <row r="4871" spans="1:20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S4871">
        <f>YEAR(#REF!)</f>
        <v>2018</v>
      </c>
      <c r="T4871" t="str">
        <f>TEXT(#REF!,"MMM-YYYY")</f>
        <v>Nov-2018</v>
      </c>
    </row>
    <row r="4872" spans="1:20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S4872">
        <f>YEAR(#REF!)</f>
        <v>2018</v>
      </c>
      <c r="T4872" t="str">
        <f>TEXT(#REF!,"MMM-YYYY")</f>
        <v>Nov-2018</v>
      </c>
    </row>
    <row r="4873" spans="1:20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>
        <f>YEAR(#REF!)</f>
        <v>2018</v>
      </c>
      <c r="T4873" t="str">
        <f>TEXT(#REF!,"MMM-YYYY")</f>
        <v>May-2018</v>
      </c>
    </row>
    <row r="4874" spans="1:20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S4874">
        <f>YEAR(#REF!)</f>
        <v>2018</v>
      </c>
      <c r="T4874" t="str">
        <f>TEXT(#REF!,"MMM-YYYY")</f>
        <v>May-2018</v>
      </c>
    </row>
    <row r="4875" spans="1:20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S4875">
        <f>YEAR(#REF!)</f>
        <v>2018</v>
      </c>
      <c r="T4875" t="str">
        <f>TEXT(#REF!,"MMM-YYYY")</f>
        <v>May-2018</v>
      </c>
    </row>
    <row r="4876" spans="1:20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S4876">
        <f>YEAR(#REF!)</f>
        <v>2018</v>
      </c>
      <c r="T4876" t="str">
        <f>TEXT(#REF!,"MMM-YYYY")</f>
        <v>May-2018</v>
      </c>
    </row>
    <row r="4877" spans="1:20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S4877">
        <f>YEAR(#REF!)</f>
        <v>2015</v>
      </c>
      <c r="T4877" t="str">
        <f>TEXT(#REF!,"MMM-YYYY")</f>
        <v>Dec-2015</v>
      </c>
    </row>
    <row r="4878" spans="1:20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S4878">
        <f>YEAR(#REF!)</f>
        <v>2015</v>
      </c>
      <c r="T4878" t="str">
        <f>TEXT(#REF!,"MMM-YYYY")</f>
        <v>Oct-2015</v>
      </c>
    </row>
    <row r="4879" spans="1:20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S4879">
        <f>YEAR(#REF!)</f>
        <v>2015</v>
      </c>
      <c r="T4879" t="str">
        <f>TEXT(#REF!,"MMM-YYYY")</f>
        <v>Oct-2015</v>
      </c>
    </row>
    <row r="4880" spans="1:20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S4880">
        <f>YEAR(#REF!)</f>
        <v>2017</v>
      </c>
      <c r="T4880" t="str">
        <f>TEXT(#REF!,"MMM-YYYY")</f>
        <v>Jul-2017</v>
      </c>
    </row>
    <row r="4881" spans="1:20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S4881">
        <f>YEAR(#REF!)</f>
        <v>2018</v>
      </c>
      <c r="T4881" t="str">
        <f>TEXT(#REF!,"MMM-YYYY")</f>
        <v>Nov-2018</v>
      </c>
    </row>
    <row r="4882" spans="1:20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f>YEAR(#REF!)</f>
        <v>2018</v>
      </c>
      <c r="T4882" t="str">
        <f>TEXT(#REF!,"MMM-YYYY")</f>
        <v>Nov-2018</v>
      </c>
    </row>
    <row r="4883" spans="1:20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S4883">
        <f>YEAR(#REF!)</f>
        <v>2018</v>
      </c>
      <c r="T4883" t="str">
        <f>TEXT(#REF!,"MMM-YYYY")</f>
        <v>Nov-2018</v>
      </c>
    </row>
    <row r="4884" spans="1:20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S4884">
        <f>YEAR(#REF!)</f>
        <v>2018</v>
      </c>
      <c r="T4884" t="str">
        <f>TEXT(#REF!,"MMM-YYYY")</f>
        <v>Nov-2018</v>
      </c>
    </row>
    <row r="4885" spans="1:20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S4885">
        <f>YEAR(#REF!)</f>
        <v>2018</v>
      </c>
      <c r="T4885" t="str">
        <f>TEXT(#REF!,"MMM-YYYY")</f>
        <v>Mar-2018</v>
      </c>
    </row>
    <row r="4886" spans="1:20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S4886">
        <f>YEAR(#REF!)</f>
        <v>2018</v>
      </c>
      <c r="T4886" t="str">
        <f>TEXT(#REF!,"MMM-YYYY")</f>
        <v>Mar-2018</v>
      </c>
    </row>
    <row r="4887" spans="1:20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S4887">
        <f>YEAR(#REF!)</f>
        <v>2015</v>
      </c>
      <c r="T4887" t="str">
        <f>TEXT(#REF!,"MMM-YYYY")</f>
        <v>Dec-2015</v>
      </c>
    </row>
    <row r="4888" spans="1:20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S4888">
        <f>YEAR(#REF!)</f>
        <v>2017</v>
      </c>
      <c r="T4888" t="str">
        <f>TEXT(#REF!,"MMM-YYYY")</f>
        <v>Nov-2017</v>
      </c>
    </row>
    <row r="4889" spans="1:20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S4889">
        <f>YEAR(#REF!)</f>
        <v>2017</v>
      </c>
      <c r="T4889" t="str">
        <f>TEXT(#REF!,"MMM-YYYY")</f>
        <v>Nov-2017</v>
      </c>
    </row>
    <row r="4890" spans="1:20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S4890">
        <f>YEAR(#REF!)</f>
        <v>2017</v>
      </c>
      <c r="T4890" t="str">
        <f>TEXT(#REF!,"MMM-YYYY")</f>
        <v>Nov-2017</v>
      </c>
    </row>
    <row r="4891" spans="1:20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S4891">
        <f>YEAR(#REF!)</f>
        <v>2017</v>
      </c>
      <c r="T4891" t="str">
        <f>TEXT(#REF!,"MMM-YYYY")</f>
        <v>Nov-2017</v>
      </c>
    </row>
    <row r="4892" spans="1:20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S4892">
        <f>YEAR(#REF!)</f>
        <v>2017</v>
      </c>
      <c r="T4892" t="str">
        <f>TEXT(#REF!,"MMM-YYYY")</f>
        <v>Dec-2017</v>
      </c>
    </row>
    <row r="4893" spans="1:20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S4893">
        <f>YEAR(#REF!)</f>
        <v>2017</v>
      </c>
      <c r="T4893" t="str">
        <f>TEXT(#REF!,"MMM-YYYY")</f>
        <v>Dec-2017</v>
      </c>
    </row>
    <row r="4894" spans="1:20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S4894">
        <f>YEAR(#REF!)</f>
        <v>2017</v>
      </c>
      <c r="T4894" t="str">
        <f>TEXT(#REF!,"MMM-YYYY")</f>
        <v>Dec-2017</v>
      </c>
    </row>
    <row r="4895" spans="1:20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S4895">
        <f>YEAR(#REF!)</f>
        <v>2017</v>
      </c>
      <c r="T4895" t="str">
        <f>TEXT(#REF!,"MMM-YYYY")</f>
        <v>Dec-2017</v>
      </c>
    </row>
    <row r="4896" spans="1:20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S4896">
        <f>YEAR(#REF!)</f>
        <v>2017</v>
      </c>
      <c r="T4896" t="str">
        <f>TEXT(#REF!,"MMM-YYYY")</f>
        <v>Dec-2017</v>
      </c>
    </row>
    <row r="4897" spans="1:20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S4897">
        <f>YEAR(#REF!)</f>
        <v>2017</v>
      </c>
      <c r="T4897" t="str">
        <f>TEXT(#REF!,"MMM-YYYY")</f>
        <v>Dec-2017</v>
      </c>
    </row>
    <row r="4898" spans="1:20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S4898">
        <f>YEAR(#REF!)</f>
        <v>2017</v>
      </c>
      <c r="T4898" t="str">
        <f>TEXT(#REF!,"MMM-YYYY")</f>
        <v>Dec-2017</v>
      </c>
    </row>
    <row r="4899" spans="1:20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S4899">
        <f>YEAR(#REF!)</f>
        <v>2015</v>
      </c>
      <c r="T4899" t="str">
        <f>TEXT(#REF!,"MMM-YYYY")</f>
        <v>Oct-2015</v>
      </c>
    </row>
    <row r="4900" spans="1:20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S4900">
        <f>YEAR(#REF!)</f>
        <v>2015</v>
      </c>
      <c r="T4900" t="str">
        <f>TEXT(#REF!,"MMM-YYYY")</f>
        <v>Oct-2015</v>
      </c>
    </row>
    <row r="4901" spans="1:20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S4901">
        <f>YEAR(#REF!)</f>
        <v>2017</v>
      </c>
      <c r="T4901" t="str">
        <f>TEXT(#REF!,"MMM-YYYY")</f>
        <v>Aug-2017</v>
      </c>
    </row>
    <row r="4902" spans="1:20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S4902">
        <f>YEAR(#REF!)</f>
        <v>2018</v>
      </c>
      <c r="T4902" t="str">
        <f>TEXT(#REF!,"MMM-YYYY")</f>
        <v>Dec-2018</v>
      </c>
    </row>
    <row r="4903" spans="1:20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S4903">
        <f>YEAR(#REF!)</f>
        <v>2018</v>
      </c>
      <c r="T4903" t="str">
        <f>TEXT(#REF!,"MMM-YYYY")</f>
        <v>Dec-2018</v>
      </c>
    </row>
    <row r="4904" spans="1:20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S4904">
        <f>YEAR(#REF!)</f>
        <v>2018</v>
      </c>
      <c r="T4904" t="str">
        <f>TEXT(#REF!,"MMM-YYYY")</f>
        <v>Mar-2018</v>
      </c>
    </row>
    <row r="4905" spans="1:20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S4905">
        <f>YEAR(#REF!)</f>
        <v>2018</v>
      </c>
      <c r="T4905" t="str">
        <f>TEXT(#REF!,"MMM-YYYY")</f>
        <v>Mar-2018</v>
      </c>
    </row>
    <row r="4906" spans="1:20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S4906">
        <f>YEAR(#REF!)</f>
        <v>2015</v>
      </c>
      <c r="T4906" t="str">
        <f>TEXT(#REF!,"MMM-YYYY")</f>
        <v>Dec-2015</v>
      </c>
    </row>
    <row r="4907" spans="1:20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S4907">
        <f>YEAR(#REF!)</f>
        <v>2015</v>
      </c>
      <c r="T4907" t="str">
        <f>TEXT(#REF!,"MMM-YYYY")</f>
        <v>Oct-2015</v>
      </c>
    </row>
    <row r="4908" spans="1:20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S4908">
        <f>YEAR(#REF!)</f>
        <v>2015</v>
      </c>
      <c r="T4908" t="str">
        <f>TEXT(#REF!,"MMM-YYYY")</f>
        <v>Oct-2015</v>
      </c>
    </row>
    <row r="4909" spans="1:20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S4909">
        <f>YEAR(#REF!)</f>
        <v>2015</v>
      </c>
      <c r="T4909" t="str">
        <f>TEXT(#REF!,"MMM-YYYY")</f>
        <v>Nov-2015</v>
      </c>
    </row>
    <row r="4910" spans="1:20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S4910">
        <f>YEAR(#REF!)</f>
        <v>2015</v>
      </c>
      <c r="T4910" t="str">
        <f>TEXT(#REF!,"MMM-YYYY")</f>
        <v>Nov-2015</v>
      </c>
    </row>
    <row r="4911" spans="1:20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S4911">
        <f>YEAR(#REF!)</f>
        <v>2018</v>
      </c>
      <c r="T4911" t="str">
        <f>TEXT(#REF!,"MMM-YYYY")</f>
        <v>Jan-2018</v>
      </c>
    </row>
    <row r="4912" spans="1:20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S4912">
        <f>YEAR(#REF!)</f>
        <v>2018</v>
      </c>
      <c r="T4912" t="str">
        <f>TEXT(#REF!,"MMM-YYYY")</f>
        <v>Jan-2018</v>
      </c>
    </row>
    <row r="4913" spans="1:20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S4913">
        <f>YEAR(#REF!)</f>
        <v>2018</v>
      </c>
      <c r="T4913" t="str">
        <f>TEXT(#REF!,"MMM-YYYY")</f>
        <v>Jan-2018</v>
      </c>
    </row>
    <row r="4914" spans="1:20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S4914">
        <f>YEAR(#REF!)</f>
        <v>2018</v>
      </c>
      <c r="T4914" t="str">
        <f>TEXT(#REF!,"MMM-YYYY")</f>
        <v>Jan-2018</v>
      </c>
    </row>
    <row r="4915" spans="1:20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S4915">
        <f>YEAR(#REF!)</f>
        <v>2018</v>
      </c>
      <c r="T4915" t="str">
        <f>TEXT(#REF!,"MMM-YYYY")</f>
        <v>Jan-2018</v>
      </c>
    </row>
    <row r="4916" spans="1:20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S4916">
        <f>YEAR(#REF!)</f>
        <v>2016</v>
      </c>
      <c r="T4916" t="str">
        <f>TEXT(#REF!,"MMM-YYYY")</f>
        <v>Sep-2016</v>
      </c>
    </row>
    <row r="4917" spans="1:20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S4917">
        <f>YEAR(#REF!)</f>
        <v>2016</v>
      </c>
      <c r="T4917" t="str">
        <f>TEXT(#REF!,"MMM-YYYY")</f>
        <v>Sep-2016</v>
      </c>
    </row>
    <row r="4918" spans="1:20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S4918">
        <f>YEAR(#REF!)</f>
        <v>2018</v>
      </c>
      <c r="T4918" t="str">
        <f>TEXT(#REF!,"MMM-YYYY")</f>
        <v>Oct-2018</v>
      </c>
    </row>
    <row r="4919" spans="1:20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S4919">
        <f>YEAR(#REF!)</f>
        <v>2018</v>
      </c>
      <c r="T4919" t="str">
        <f>TEXT(#REF!,"MMM-YYYY")</f>
        <v>Oct-2018</v>
      </c>
    </row>
    <row r="4920" spans="1:20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S4920">
        <f>YEAR(#REF!)</f>
        <v>2017</v>
      </c>
      <c r="T4920" t="str">
        <f>TEXT(#REF!,"MMM-YYYY")</f>
        <v>Jan-2017</v>
      </c>
    </row>
    <row r="4921" spans="1:20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S4921">
        <f>YEAR(#REF!)</f>
        <v>2017</v>
      </c>
      <c r="T4921" t="str">
        <f>TEXT(#REF!,"MMM-YYYY")</f>
        <v>Jan-2017</v>
      </c>
    </row>
    <row r="4922" spans="1:20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S4922">
        <f>YEAR(#REF!)</f>
        <v>2018</v>
      </c>
      <c r="T4922" t="str">
        <f>TEXT(#REF!,"MMM-YYYY")</f>
        <v>Aug-2018</v>
      </c>
    </row>
    <row r="4923" spans="1:20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>
        <f>YEAR(#REF!)</f>
        <v>2018</v>
      </c>
      <c r="T4923" t="str">
        <f>TEXT(#REF!,"MMM-YYYY")</f>
        <v>Dec-2018</v>
      </c>
    </row>
    <row r="4924" spans="1:20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S4924">
        <f>YEAR(#REF!)</f>
        <v>2018</v>
      </c>
      <c r="T4924" t="str">
        <f>TEXT(#REF!,"MMM-YYYY")</f>
        <v>Dec-2018</v>
      </c>
    </row>
    <row r="4925" spans="1:20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S4925">
        <f>YEAR(#REF!)</f>
        <v>2018</v>
      </c>
      <c r="T4925" t="str">
        <f>TEXT(#REF!,"MMM-YYYY")</f>
        <v>Dec-2018</v>
      </c>
    </row>
    <row r="4926" spans="1:20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S4926">
        <f>YEAR(#REF!)</f>
        <v>2018</v>
      </c>
      <c r="T4926" t="str">
        <f>TEXT(#REF!,"MMM-YYYY")</f>
        <v>Dec-2018</v>
      </c>
    </row>
    <row r="4927" spans="1:20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S4927">
        <f>YEAR(#REF!)</f>
        <v>2018</v>
      </c>
      <c r="T4927" t="str">
        <f>TEXT(#REF!,"MMM-YYYY")</f>
        <v>Sep-2018</v>
      </c>
    </row>
    <row r="4928" spans="1:20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S4928">
        <f>YEAR(#REF!)</f>
        <v>2018</v>
      </c>
      <c r="T4928" t="str">
        <f>TEXT(#REF!,"MMM-YYYY")</f>
        <v>Oct-2018</v>
      </c>
    </row>
    <row r="4929" spans="1:20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S4929">
        <f>YEAR(#REF!)</f>
        <v>2018</v>
      </c>
      <c r="T4929" t="str">
        <f>TEXT(#REF!,"MMM-YYYY")</f>
        <v>Dec-2018</v>
      </c>
    </row>
    <row r="4930" spans="1:20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S4930">
        <f>YEAR(#REF!)</f>
        <v>2018</v>
      </c>
      <c r="T4930" t="str">
        <f>TEXT(#REF!,"MMM-YYYY")</f>
        <v>Dec-2018</v>
      </c>
    </row>
    <row r="4931" spans="1:20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S4931">
        <f>YEAR(#REF!)</f>
        <v>2015</v>
      </c>
      <c r="T4931" t="str">
        <f>TEXT(#REF!,"MMM-YYYY")</f>
        <v>Sep-2015</v>
      </c>
    </row>
    <row r="4932" spans="1:20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S4932">
        <f>YEAR(#REF!)</f>
        <v>2015</v>
      </c>
      <c r="T4932" t="str">
        <f>TEXT(#REF!,"MMM-YYYY")</f>
        <v>Sep-2015</v>
      </c>
    </row>
    <row r="4933" spans="1:20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S4933">
        <f>YEAR(#REF!)</f>
        <v>2018</v>
      </c>
      <c r="T4933" t="str">
        <f>TEXT(#REF!,"MMM-YYYY")</f>
        <v>Mar-2018</v>
      </c>
    </row>
    <row r="4934" spans="1:20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S4934">
        <f>YEAR(#REF!)</f>
        <v>2016</v>
      </c>
      <c r="T4934" t="str">
        <f>TEXT(#REF!,"MMM-YYYY")</f>
        <v>Sep-2016</v>
      </c>
    </row>
    <row r="4935" spans="1:20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S4935">
        <f>YEAR(#REF!)</f>
        <v>2016</v>
      </c>
      <c r="T4935" t="str">
        <f>TEXT(#REF!,"MMM-YYYY")</f>
        <v>Sep-2016</v>
      </c>
    </row>
    <row r="4936" spans="1:20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S4936">
        <f>YEAR(#REF!)</f>
        <v>2016</v>
      </c>
      <c r="T4936" t="str">
        <f>TEXT(#REF!,"MMM-YYYY")</f>
        <v>Sep-2016</v>
      </c>
    </row>
    <row r="4937" spans="1:20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S4937">
        <f>YEAR(#REF!)</f>
        <v>2016</v>
      </c>
      <c r="T4937" t="str">
        <f>TEXT(#REF!,"MMM-YYYY")</f>
        <v>Mar-2016</v>
      </c>
    </row>
    <row r="4938" spans="1:20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S4938">
        <f>YEAR(#REF!)</f>
        <v>2018</v>
      </c>
      <c r="T4938" t="str">
        <f>TEXT(#REF!,"MMM-YYYY")</f>
        <v>Jan-2018</v>
      </c>
    </row>
    <row r="4939" spans="1:20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S4939">
        <f>YEAR(#REF!)</f>
        <v>2015</v>
      </c>
      <c r="T4939" t="str">
        <f>TEXT(#REF!,"MMM-YYYY")</f>
        <v>Jan-2015</v>
      </c>
    </row>
    <row r="4940" spans="1:20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S4940">
        <f>YEAR(#REF!)</f>
        <v>2015</v>
      </c>
      <c r="T4940" t="str">
        <f>TEXT(#REF!,"MMM-YYYY")</f>
        <v>Jan-2015</v>
      </c>
    </row>
    <row r="4941" spans="1:20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S4941">
        <f>YEAR(#REF!)</f>
        <v>2015</v>
      </c>
      <c r="T4941" t="str">
        <f>TEXT(#REF!,"MMM-YYYY")</f>
        <v>Jan-2015</v>
      </c>
    </row>
    <row r="4942" spans="1:20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S4942">
        <f>YEAR(#REF!)</f>
        <v>2016</v>
      </c>
      <c r="T4942" t="str">
        <f>TEXT(#REF!,"MMM-YYYY")</f>
        <v>Feb-2016</v>
      </c>
    </row>
    <row r="4943" spans="1:20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S4943">
        <f>YEAR(#REF!)</f>
        <v>2016</v>
      </c>
      <c r="T4943" t="str">
        <f>TEXT(#REF!,"MMM-YYYY")</f>
        <v>Feb-2016</v>
      </c>
    </row>
    <row r="4944" spans="1:20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S4944">
        <f>YEAR(#REF!)</f>
        <v>2016</v>
      </c>
      <c r="T4944" t="str">
        <f>TEXT(#REF!,"MMM-YYYY")</f>
        <v>Feb-2016</v>
      </c>
    </row>
    <row r="4945" spans="1:20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S4945">
        <f>YEAR(#REF!)</f>
        <v>2018</v>
      </c>
      <c r="T4945" t="str">
        <f>TEXT(#REF!,"MMM-YYYY")</f>
        <v>Dec-2018</v>
      </c>
    </row>
    <row r="4946" spans="1:20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S4946">
        <f>YEAR(#REF!)</f>
        <v>2017</v>
      </c>
      <c r="T4946" t="str">
        <f>TEXT(#REF!,"MMM-YYYY")</f>
        <v>Sep-2017</v>
      </c>
    </row>
    <row r="4947" spans="1:20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S4947">
        <f>YEAR(#REF!)</f>
        <v>2017</v>
      </c>
      <c r="T4947" t="str">
        <f>TEXT(#REF!,"MMM-YYYY")</f>
        <v>Sep-2017</v>
      </c>
    </row>
    <row r="4948" spans="1:20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S4948">
        <f>YEAR(#REF!)</f>
        <v>2017</v>
      </c>
      <c r="T4948" t="str">
        <f>TEXT(#REF!,"MMM-YYYY")</f>
        <v>Sep-2017</v>
      </c>
    </row>
    <row r="4949" spans="1:20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S4949">
        <f>YEAR(#REF!)</f>
        <v>2015</v>
      </c>
      <c r="T4949" t="str">
        <f>TEXT(#REF!,"MMM-YYYY")</f>
        <v>Oct-2015</v>
      </c>
    </row>
    <row r="4950" spans="1:20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S4950">
        <f>YEAR(#REF!)</f>
        <v>2018</v>
      </c>
      <c r="T4950" t="str">
        <f>TEXT(#REF!,"MMM-YYYY")</f>
        <v>Nov-2018</v>
      </c>
    </row>
    <row r="4951" spans="1:20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S4951">
        <f>YEAR(#REF!)</f>
        <v>2018</v>
      </c>
      <c r="T4951" t="str">
        <f>TEXT(#REF!,"MMM-YYYY")</f>
        <v>Nov-2018</v>
      </c>
    </row>
    <row r="4952" spans="1:20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S4952">
        <f>YEAR(#REF!)</f>
        <v>2017</v>
      </c>
      <c r="T4952" t="str">
        <f>TEXT(#REF!,"MMM-YYYY")</f>
        <v>Oct-2017</v>
      </c>
    </row>
    <row r="4953" spans="1:20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S4953">
        <f>YEAR(#REF!)</f>
        <v>2016</v>
      </c>
      <c r="T4953" t="str">
        <f>TEXT(#REF!,"MMM-YYYY")</f>
        <v>Jun-2016</v>
      </c>
    </row>
    <row r="4954" spans="1:20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S4954">
        <f>YEAR(#REF!)</f>
        <v>2018</v>
      </c>
      <c r="T4954" t="str">
        <f>TEXT(#REF!,"MMM-YYYY")</f>
        <v>Dec-2018</v>
      </c>
    </row>
    <row r="4955" spans="1:20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S4955">
        <f>YEAR(#REF!)</f>
        <v>2016</v>
      </c>
      <c r="T4955" t="str">
        <f>TEXT(#REF!,"MMM-YYYY")</f>
        <v>Mar-2016</v>
      </c>
    </row>
    <row r="4956" spans="1:20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S4956">
        <f>YEAR(#REF!)</f>
        <v>2015</v>
      </c>
      <c r="T4956" t="str">
        <f>TEXT(#REF!,"MMM-YYYY")</f>
        <v>Jun-2015</v>
      </c>
    </row>
    <row r="4957" spans="1:20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S4957">
        <f>YEAR(#REF!)</f>
        <v>2015</v>
      </c>
      <c r="T4957" t="str">
        <f>TEXT(#REF!,"MMM-YYYY")</f>
        <v>Jun-2015</v>
      </c>
    </row>
    <row r="4958" spans="1:20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S4958">
        <f>YEAR(#REF!)</f>
        <v>2015</v>
      </c>
      <c r="T4958" t="str">
        <f>TEXT(#REF!,"MMM-YYYY")</f>
        <v>Jun-2015</v>
      </c>
    </row>
    <row r="4959" spans="1:20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S4959">
        <f>YEAR(#REF!)</f>
        <v>2016</v>
      </c>
      <c r="T4959" t="str">
        <f>TEXT(#REF!,"MMM-YYYY")</f>
        <v>Mar-2016</v>
      </c>
    </row>
    <row r="4960" spans="1:20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S4960">
        <f>YEAR(#REF!)</f>
        <v>2016</v>
      </c>
      <c r="T4960" t="str">
        <f>TEXT(#REF!,"MMM-YYYY")</f>
        <v>Mar-2016</v>
      </c>
    </row>
    <row r="4961" spans="1:20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S4961">
        <f>YEAR(#REF!)</f>
        <v>2017</v>
      </c>
      <c r="T4961" t="str">
        <f>TEXT(#REF!,"MMM-YYYY")</f>
        <v>Nov-2017</v>
      </c>
    </row>
    <row r="4962" spans="1:20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S4962">
        <f>YEAR(#REF!)</f>
        <v>2017</v>
      </c>
      <c r="T4962" t="str">
        <f>TEXT(#REF!,"MMM-YYYY")</f>
        <v>Nov-2017</v>
      </c>
    </row>
    <row r="4963" spans="1:20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S4963">
        <f>YEAR(#REF!)</f>
        <v>2015</v>
      </c>
      <c r="T4963" t="str">
        <f>TEXT(#REF!,"MMM-YYYY")</f>
        <v>Mar-2015</v>
      </c>
    </row>
    <row r="4964" spans="1:20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S4964">
        <f>YEAR(#REF!)</f>
        <v>2015</v>
      </c>
      <c r="T4964" t="str">
        <f>TEXT(#REF!,"MMM-YYYY")</f>
        <v>Mar-2015</v>
      </c>
    </row>
    <row r="4965" spans="1:20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S4965">
        <f>YEAR(#REF!)</f>
        <v>2015</v>
      </c>
      <c r="T4965" t="str">
        <f>TEXT(#REF!,"MMM-YYYY")</f>
        <v>Mar-2015</v>
      </c>
    </row>
    <row r="4966" spans="1:20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S4966">
        <f>YEAR(#REF!)</f>
        <v>2017</v>
      </c>
      <c r="T4966" t="str">
        <f>TEXT(#REF!,"MMM-YYYY")</f>
        <v>May-2017</v>
      </c>
    </row>
    <row r="4967" spans="1:20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S4967">
        <f>YEAR(#REF!)</f>
        <v>2016</v>
      </c>
      <c r="T4967" t="str">
        <f>TEXT(#REF!,"MMM-YYYY")</f>
        <v>May-2016</v>
      </c>
    </row>
    <row r="4968" spans="1:20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S4968">
        <f>YEAR(#REF!)</f>
        <v>2016</v>
      </c>
      <c r="T4968" t="str">
        <f>TEXT(#REF!,"MMM-YYYY")</f>
        <v>Aug-2016</v>
      </c>
    </row>
    <row r="4969" spans="1:20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S4969">
        <f>YEAR(#REF!)</f>
        <v>2016</v>
      </c>
      <c r="T4969" t="str">
        <f>TEXT(#REF!,"MMM-YYYY")</f>
        <v>Aug-2016</v>
      </c>
    </row>
    <row r="4970" spans="1:20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S4970">
        <f>YEAR(#REF!)</f>
        <v>2016</v>
      </c>
      <c r="T4970" t="str">
        <f>TEXT(#REF!,"MMM-YYYY")</f>
        <v>Aug-2016</v>
      </c>
    </row>
    <row r="4971" spans="1:20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S4971">
        <f>YEAR(#REF!)</f>
        <v>2016</v>
      </c>
      <c r="T4971" t="str">
        <f>TEXT(#REF!,"MMM-YYYY")</f>
        <v>Aug-2016</v>
      </c>
    </row>
    <row r="4972" spans="1:20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S4972">
        <f>YEAR(#REF!)</f>
        <v>2017</v>
      </c>
      <c r="T4972" t="str">
        <f>TEXT(#REF!,"MMM-YYYY")</f>
        <v>Nov-2017</v>
      </c>
    </row>
    <row r="4973" spans="1:20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S4973">
        <f>YEAR(#REF!)</f>
        <v>2017</v>
      </c>
      <c r="T4973" t="str">
        <f>TEXT(#REF!,"MMM-YYYY")</f>
        <v>Nov-2017</v>
      </c>
    </row>
    <row r="4974" spans="1:20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S4974">
        <f>YEAR(#REF!)</f>
        <v>2017</v>
      </c>
      <c r="T4974" t="str">
        <f>TEXT(#REF!,"MMM-YYYY")</f>
        <v>Nov-2017</v>
      </c>
    </row>
    <row r="4975" spans="1:20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S4975">
        <f>YEAR(#REF!)</f>
        <v>2017</v>
      </c>
      <c r="T4975" t="str">
        <f>TEXT(#REF!,"MMM-YYYY")</f>
        <v>Nov-2017</v>
      </c>
    </row>
    <row r="4976" spans="1:20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S4976">
        <f>YEAR(#REF!)</f>
        <v>2017</v>
      </c>
      <c r="T4976" t="str">
        <f>TEXT(#REF!,"MMM-YYYY")</f>
        <v>Nov-2017</v>
      </c>
    </row>
    <row r="4977" spans="1:20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S4977">
        <f>YEAR(#REF!)</f>
        <v>2016</v>
      </c>
      <c r="T4977" t="str">
        <f>TEXT(#REF!,"MMM-YYYY")</f>
        <v>Sep-2016</v>
      </c>
    </row>
    <row r="4978" spans="1:20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S4978">
        <f>YEAR(#REF!)</f>
        <v>2016</v>
      </c>
      <c r="T4978" t="str">
        <f>TEXT(#REF!,"MMM-YYYY")</f>
        <v>Dec-2016</v>
      </c>
    </row>
    <row r="4979" spans="1:20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S4979">
        <f>YEAR(#REF!)</f>
        <v>2016</v>
      </c>
      <c r="T4979" t="str">
        <f>TEXT(#REF!,"MMM-YYYY")</f>
        <v>Dec-2016</v>
      </c>
    </row>
    <row r="4980" spans="1:20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S4980">
        <f>YEAR(#REF!)</f>
        <v>2016</v>
      </c>
      <c r="T4980" t="str">
        <f>TEXT(#REF!,"MMM-YYYY")</f>
        <v>Dec-2016</v>
      </c>
    </row>
    <row r="4981" spans="1:20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S4981">
        <f>YEAR(#REF!)</f>
        <v>2017</v>
      </c>
      <c r="T4981" t="str">
        <f>TEXT(#REF!,"MMM-YYYY")</f>
        <v>Dec-2017</v>
      </c>
    </row>
    <row r="4982" spans="1:20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S4982">
        <f>YEAR(#REF!)</f>
        <v>2017</v>
      </c>
      <c r="T4982" t="str">
        <f>TEXT(#REF!,"MMM-YYYY")</f>
        <v>Dec-2017</v>
      </c>
    </row>
    <row r="4983" spans="1:20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>
        <f>YEAR(#REF!)</f>
        <v>2017</v>
      </c>
      <c r="T4983" t="str">
        <f>TEXT(#REF!,"MMM-YYYY")</f>
        <v>Dec-2017</v>
      </c>
    </row>
    <row r="4984" spans="1:20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S4984">
        <f>YEAR(#REF!)</f>
        <v>2015</v>
      </c>
      <c r="T4984" t="str">
        <f>TEXT(#REF!,"MMM-YYYY")</f>
        <v>Nov-2015</v>
      </c>
    </row>
    <row r="4985" spans="1:20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S4985">
        <f>YEAR(#REF!)</f>
        <v>2017</v>
      </c>
      <c r="T4985" t="str">
        <f>TEXT(#REF!,"MMM-YYYY")</f>
        <v>Nov-2017</v>
      </c>
    </row>
    <row r="4986" spans="1:20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S4986">
        <f>YEAR(#REF!)</f>
        <v>2016</v>
      </c>
      <c r="T4986" t="str">
        <f>TEXT(#REF!,"MMM-YYYY")</f>
        <v>Sep-2016</v>
      </c>
    </row>
    <row r="4987" spans="1:20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S4987">
        <f>YEAR(#REF!)</f>
        <v>2015</v>
      </c>
      <c r="T4987" t="str">
        <f>TEXT(#REF!,"MMM-YYYY")</f>
        <v>Sep-2015</v>
      </c>
    </row>
    <row r="4988" spans="1:20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S4988">
        <f>YEAR(#REF!)</f>
        <v>2017</v>
      </c>
      <c r="T4988" t="str">
        <f>TEXT(#REF!,"MMM-YYYY")</f>
        <v>Apr-2017</v>
      </c>
    </row>
    <row r="4989" spans="1:20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S4989">
        <f>YEAR(#REF!)</f>
        <v>2017</v>
      </c>
      <c r="T4989" t="str">
        <f>TEXT(#REF!,"MMM-YYYY")</f>
        <v>Apr-2017</v>
      </c>
    </row>
    <row r="4990" spans="1:20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S4990">
        <f>YEAR(#REF!)</f>
        <v>2017</v>
      </c>
      <c r="T4990" t="str">
        <f>TEXT(#REF!,"MMM-YYYY")</f>
        <v>Apr-2017</v>
      </c>
    </row>
    <row r="4991" spans="1:20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S4991">
        <f>YEAR(#REF!)</f>
        <v>2018</v>
      </c>
      <c r="T4991" t="str">
        <f>TEXT(#REF!,"MMM-YYYY")</f>
        <v>Aug-2018</v>
      </c>
    </row>
    <row r="4992" spans="1:20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S4992">
        <f>YEAR(#REF!)</f>
        <v>2018</v>
      </c>
      <c r="T4992" t="str">
        <f>TEXT(#REF!,"MMM-YYYY")</f>
        <v>Aug-2018</v>
      </c>
    </row>
    <row r="4993" spans="1:20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S4993">
        <f>YEAR(#REF!)</f>
        <v>2018</v>
      </c>
      <c r="T4993" t="str">
        <f>TEXT(#REF!,"MMM-YYYY")</f>
        <v>Dec-2018</v>
      </c>
    </row>
    <row r="4994" spans="1:20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S4994">
        <f>YEAR(#REF!)</f>
        <v>2016</v>
      </c>
      <c r="T4994" t="str">
        <f>TEXT(#REF!,"MMM-YYYY")</f>
        <v>Dec-2016</v>
      </c>
    </row>
    <row r="4995" spans="1:20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S4995">
        <f>YEAR(#REF!)</f>
        <v>2016</v>
      </c>
      <c r="T4995" t="str">
        <f>TEXT(#REF!,"MMM-YYYY")</f>
        <v>Dec-2016</v>
      </c>
    </row>
    <row r="4996" spans="1:20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S4996">
        <f>YEAR(#REF!)</f>
        <v>2016</v>
      </c>
      <c r="T4996" t="str">
        <f>TEXT(#REF!,"MMM-YYYY")</f>
        <v>Dec-2016</v>
      </c>
    </row>
    <row r="4997" spans="1:20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S4997">
        <f>YEAR(#REF!)</f>
        <v>2015</v>
      </c>
      <c r="T4997" t="str">
        <f>TEXT(#REF!,"MMM-YYYY")</f>
        <v>Nov-2015</v>
      </c>
    </row>
    <row r="4998" spans="1:20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S4998">
        <f>YEAR(#REF!)</f>
        <v>2018</v>
      </c>
      <c r="T4998" t="str">
        <f>TEXT(#REF!,"MMM-YYYY")</f>
        <v>Mar-2018</v>
      </c>
    </row>
    <row r="4999" spans="1:20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S4999">
        <f>YEAR(#REF!)</f>
        <v>2018</v>
      </c>
      <c r="T4999" t="str">
        <f>TEXT(#REF!,"MMM-YYYY")</f>
        <v>Mar-2018</v>
      </c>
    </row>
    <row r="5000" spans="1:20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S5000">
        <f>YEAR(#REF!)</f>
        <v>2017</v>
      </c>
      <c r="T5000" t="str">
        <f>TEXT(#REF!,"MMM-YYYY")</f>
        <v>Jan-2017</v>
      </c>
    </row>
    <row r="5001" spans="1:20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S5001">
        <f>YEAR(#REF!)</f>
        <v>2017</v>
      </c>
      <c r="T5001" t="str">
        <f>TEXT(#REF!,"MMM-YYYY")</f>
        <v>Jan-2017</v>
      </c>
    </row>
    <row r="5002" spans="1:20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S5002">
        <f>YEAR(#REF!)</f>
        <v>2018</v>
      </c>
      <c r="T5002" t="str">
        <f>TEXT(#REF!,"MMM-YYYY")</f>
        <v>May-2018</v>
      </c>
    </row>
    <row r="5003" spans="1:20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S5003">
        <f>YEAR(#REF!)</f>
        <v>2017</v>
      </c>
      <c r="T5003" t="str">
        <f>TEXT(#REF!,"MMM-YYYY")</f>
        <v>May-2017</v>
      </c>
    </row>
    <row r="5004" spans="1:20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S5004">
        <f>YEAR(#REF!)</f>
        <v>2017</v>
      </c>
      <c r="T5004" t="str">
        <f>TEXT(#REF!,"MMM-YYYY")</f>
        <v>May-2017</v>
      </c>
    </row>
    <row r="5005" spans="1:20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S5005">
        <f>YEAR(#REF!)</f>
        <v>2017</v>
      </c>
      <c r="T5005" t="str">
        <f>TEXT(#REF!,"MMM-YYYY")</f>
        <v>Oct-2017</v>
      </c>
    </row>
    <row r="5006" spans="1:20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S5006">
        <f>YEAR(#REF!)</f>
        <v>2015</v>
      </c>
      <c r="T5006" t="str">
        <f>TEXT(#REF!,"MMM-YYYY")</f>
        <v>Apr-2015</v>
      </c>
    </row>
    <row r="5007" spans="1:20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S5007">
        <f>YEAR(#REF!)</f>
        <v>2016</v>
      </c>
      <c r="T5007" t="str">
        <f>TEXT(#REF!,"MMM-YYYY")</f>
        <v>Nov-2016</v>
      </c>
    </row>
    <row r="5008" spans="1:20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>
        <f>YEAR(#REF!)</f>
        <v>2016</v>
      </c>
      <c r="T5008" t="str">
        <f>TEXT(#REF!,"MMM-YYYY")</f>
        <v>Nov-2016</v>
      </c>
    </row>
    <row r="5009" spans="1:20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S5009">
        <f>YEAR(#REF!)</f>
        <v>2016</v>
      </c>
      <c r="T5009" t="str">
        <f>TEXT(#REF!,"MMM-YYYY")</f>
        <v>Nov-2016</v>
      </c>
    </row>
    <row r="5010" spans="1:20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S5010">
        <f>YEAR(#REF!)</f>
        <v>2016</v>
      </c>
      <c r="T5010" t="str">
        <f>TEXT(#REF!,"MMM-YYYY")</f>
        <v>Sep-2016</v>
      </c>
    </row>
    <row r="5011" spans="1:20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S5011">
        <f>YEAR(#REF!)</f>
        <v>2016</v>
      </c>
      <c r="T5011" t="str">
        <f>TEXT(#REF!,"MMM-YYYY")</f>
        <v>Sep-2016</v>
      </c>
    </row>
    <row r="5012" spans="1:20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S5012">
        <f>YEAR(#REF!)</f>
        <v>2016</v>
      </c>
      <c r="T5012" t="str">
        <f>TEXT(#REF!,"MMM-YYYY")</f>
        <v>Sep-2016</v>
      </c>
    </row>
    <row r="5013" spans="1:20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S5013">
        <f>YEAR(#REF!)</f>
        <v>2018</v>
      </c>
      <c r="T5013" t="str">
        <f>TEXT(#REF!,"MMM-YYYY")</f>
        <v>May-2018</v>
      </c>
    </row>
    <row r="5014" spans="1:20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S5014">
        <f>YEAR(#REF!)</f>
        <v>2018</v>
      </c>
      <c r="T5014" t="str">
        <f>TEXT(#REF!,"MMM-YYYY")</f>
        <v>Jul-2018</v>
      </c>
    </row>
    <row r="5015" spans="1:20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S5015">
        <f>YEAR(#REF!)</f>
        <v>2018</v>
      </c>
      <c r="T5015" t="str">
        <f>TEXT(#REF!,"MMM-YYYY")</f>
        <v>Jul-2018</v>
      </c>
    </row>
    <row r="5016" spans="1:20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S5016">
        <f>YEAR(#REF!)</f>
        <v>2018</v>
      </c>
      <c r="T5016" t="str">
        <f>TEXT(#REF!,"MMM-YYYY")</f>
        <v>Jul-2018</v>
      </c>
    </row>
    <row r="5017" spans="1:20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S5017">
        <f>YEAR(#REF!)</f>
        <v>2015</v>
      </c>
      <c r="T5017" t="str">
        <f>TEXT(#REF!,"MMM-YYYY")</f>
        <v>Nov-2015</v>
      </c>
    </row>
    <row r="5018" spans="1:20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S5018">
        <f>YEAR(#REF!)</f>
        <v>2015</v>
      </c>
      <c r="T5018" t="str">
        <f>TEXT(#REF!,"MMM-YYYY")</f>
        <v>Nov-2015</v>
      </c>
    </row>
    <row r="5019" spans="1:20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S5019">
        <f>YEAR(#REF!)</f>
        <v>2015</v>
      </c>
      <c r="T5019" t="str">
        <f>TEXT(#REF!,"MMM-YYYY")</f>
        <v>Nov-2015</v>
      </c>
    </row>
    <row r="5020" spans="1:20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S5020">
        <f>YEAR(#REF!)</f>
        <v>2015</v>
      </c>
      <c r="T5020" t="str">
        <f>TEXT(#REF!,"MMM-YYYY")</f>
        <v>Nov-2015</v>
      </c>
    </row>
    <row r="5021" spans="1:20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S5021">
        <f>YEAR(#REF!)</f>
        <v>2015</v>
      </c>
      <c r="T5021" t="str">
        <f>TEXT(#REF!,"MMM-YYYY")</f>
        <v>Nov-2015</v>
      </c>
    </row>
    <row r="5022" spans="1:20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S5022">
        <f>YEAR(#REF!)</f>
        <v>2018</v>
      </c>
      <c r="T5022" t="str">
        <f>TEXT(#REF!,"MMM-YYYY")</f>
        <v>Mar-2018</v>
      </c>
    </row>
    <row r="5023" spans="1:20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S5023">
        <f>YEAR(#REF!)</f>
        <v>2017</v>
      </c>
      <c r="T5023" t="str">
        <f>TEXT(#REF!,"MMM-YYYY")</f>
        <v>Dec-2017</v>
      </c>
    </row>
    <row r="5024" spans="1:20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S5024">
        <f>YEAR(#REF!)</f>
        <v>2017</v>
      </c>
      <c r="T5024" t="str">
        <f>TEXT(#REF!,"MMM-YYYY")</f>
        <v>Dec-2017</v>
      </c>
    </row>
    <row r="5025" spans="1:20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S5025">
        <f>YEAR(#REF!)</f>
        <v>2017</v>
      </c>
      <c r="T5025" t="str">
        <f>TEXT(#REF!,"MMM-YYYY")</f>
        <v>Dec-2017</v>
      </c>
    </row>
    <row r="5026" spans="1:20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S5026">
        <f>YEAR(#REF!)</f>
        <v>2018</v>
      </c>
      <c r="T5026" t="str">
        <f>TEXT(#REF!,"MMM-YYYY")</f>
        <v>Jul-2018</v>
      </c>
    </row>
    <row r="5027" spans="1:20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S5027">
        <f>YEAR(#REF!)</f>
        <v>2018</v>
      </c>
      <c r="T5027" t="str">
        <f>TEXT(#REF!,"MMM-YYYY")</f>
        <v>Jul-2018</v>
      </c>
    </row>
    <row r="5028" spans="1:20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S5028">
        <f>YEAR(#REF!)</f>
        <v>2018</v>
      </c>
      <c r="T5028" t="str">
        <f>TEXT(#REF!,"MMM-YYYY")</f>
        <v>Jul-2018</v>
      </c>
    </row>
    <row r="5029" spans="1:20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S5029">
        <f>YEAR(#REF!)</f>
        <v>2018</v>
      </c>
      <c r="T5029" t="str">
        <f>TEXT(#REF!,"MMM-YYYY")</f>
        <v>Jul-2018</v>
      </c>
    </row>
    <row r="5030" spans="1:20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S5030">
        <f>YEAR(#REF!)</f>
        <v>2015</v>
      </c>
      <c r="T5030" t="str">
        <f>TEXT(#REF!,"MMM-YYYY")</f>
        <v>Sep-2015</v>
      </c>
    </row>
    <row r="5031" spans="1:20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S5031">
        <f>YEAR(#REF!)</f>
        <v>2018</v>
      </c>
      <c r="T5031" t="str">
        <f>TEXT(#REF!,"MMM-YYYY")</f>
        <v>Jan-2018</v>
      </c>
    </row>
    <row r="5032" spans="1:20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S5032">
        <f>YEAR(#REF!)</f>
        <v>2018</v>
      </c>
      <c r="T5032" t="str">
        <f>TEXT(#REF!,"MMM-YYYY")</f>
        <v>Jan-2018</v>
      </c>
    </row>
    <row r="5033" spans="1:20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S5033">
        <f>YEAR(#REF!)</f>
        <v>2018</v>
      </c>
      <c r="T5033" t="str">
        <f>TEXT(#REF!,"MMM-YYYY")</f>
        <v>Jan-2018</v>
      </c>
    </row>
    <row r="5034" spans="1:20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S5034">
        <f>YEAR(#REF!)</f>
        <v>2017</v>
      </c>
      <c r="T5034" t="str">
        <f>TEXT(#REF!,"MMM-YYYY")</f>
        <v>Dec-2017</v>
      </c>
    </row>
    <row r="5035" spans="1:20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S5035">
        <f>YEAR(#REF!)</f>
        <v>2017</v>
      </c>
      <c r="T5035" t="str">
        <f>TEXT(#REF!,"MMM-YYYY")</f>
        <v>Dec-2017</v>
      </c>
    </row>
    <row r="5036" spans="1:20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S5036">
        <f>YEAR(#REF!)</f>
        <v>2016</v>
      </c>
      <c r="T5036" t="str">
        <f>TEXT(#REF!,"MMM-YYYY")</f>
        <v>Aug-2016</v>
      </c>
    </row>
    <row r="5037" spans="1:20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S5037">
        <f>YEAR(#REF!)</f>
        <v>2015</v>
      </c>
      <c r="T5037" t="str">
        <f>TEXT(#REF!,"MMM-YYYY")</f>
        <v>Apr-2015</v>
      </c>
    </row>
    <row r="5038" spans="1:20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S5038">
        <f>YEAR(#REF!)</f>
        <v>2015</v>
      </c>
      <c r="T5038" t="str">
        <f>TEXT(#REF!,"MMM-YYYY")</f>
        <v>Apr-2015</v>
      </c>
    </row>
    <row r="5039" spans="1:20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S5039">
        <f>YEAR(#REF!)</f>
        <v>2018</v>
      </c>
      <c r="T5039" t="str">
        <f>TEXT(#REF!,"MMM-YYYY")</f>
        <v>Nov-2018</v>
      </c>
    </row>
    <row r="5040" spans="1:20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S5040">
        <f>YEAR(#REF!)</f>
        <v>2016</v>
      </c>
      <c r="T5040" t="str">
        <f>TEXT(#REF!,"MMM-YYYY")</f>
        <v>Jul-2016</v>
      </c>
    </row>
    <row r="5041" spans="1:20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S5041">
        <f>YEAR(#REF!)</f>
        <v>2016</v>
      </c>
      <c r="T5041" t="str">
        <f>TEXT(#REF!,"MMM-YYYY")</f>
        <v>Jul-2016</v>
      </c>
    </row>
    <row r="5042" spans="1:20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S5042">
        <f>YEAR(#REF!)</f>
        <v>2016</v>
      </c>
      <c r="T5042" t="str">
        <f>TEXT(#REF!,"MMM-YYYY")</f>
        <v>Jul-2016</v>
      </c>
    </row>
    <row r="5043" spans="1:20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S5043">
        <f>YEAR(#REF!)</f>
        <v>2017</v>
      </c>
      <c r="T5043" t="str">
        <f>TEXT(#REF!,"MMM-YYYY")</f>
        <v>Nov-2017</v>
      </c>
    </row>
    <row r="5044" spans="1:20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S5044">
        <f>YEAR(#REF!)</f>
        <v>2017</v>
      </c>
      <c r="T5044" t="str">
        <f>TEXT(#REF!,"MMM-YYYY")</f>
        <v>Nov-2017</v>
      </c>
    </row>
    <row r="5045" spans="1:20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S5045">
        <f>YEAR(#REF!)</f>
        <v>2017</v>
      </c>
      <c r="T5045" t="str">
        <f>TEXT(#REF!,"MMM-YYYY")</f>
        <v>Nov-2017</v>
      </c>
    </row>
    <row r="5046" spans="1:20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S5046">
        <f>YEAR(#REF!)</f>
        <v>2017</v>
      </c>
      <c r="T5046" t="str">
        <f>TEXT(#REF!,"MMM-YYYY")</f>
        <v>Nov-2017</v>
      </c>
    </row>
    <row r="5047" spans="1:20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S5047">
        <f>YEAR(#REF!)</f>
        <v>2017</v>
      </c>
      <c r="T5047" t="str">
        <f>TEXT(#REF!,"MMM-YYYY")</f>
        <v>Nov-2017</v>
      </c>
    </row>
    <row r="5048" spans="1:20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S5048">
        <f>YEAR(#REF!)</f>
        <v>2017</v>
      </c>
      <c r="T5048" t="str">
        <f>TEXT(#REF!,"MMM-YYYY")</f>
        <v>Nov-2017</v>
      </c>
    </row>
    <row r="5049" spans="1:20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S5049">
        <f>YEAR(#REF!)</f>
        <v>2017</v>
      </c>
      <c r="T5049" t="str">
        <f>TEXT(#REF!,"MMM-YYYY")</f>
        <v>Nov-2017</v>
      </c>
    </row>
    <row r="5050" spans="1:20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S5050">
        <f>YEAR(#REF!)</f>
        <v>2015</v>
      </c>
      <c r="T5050" t="str">
        <f>TEXT(#REF!,"MMM-YYYY")</f>
        <v>Mar-2015</v>
      </c>
    </row>
    <row r="5051" spans="1:20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S5051">
        <f>YEAR(#REF!)</f>
        <v>2015</v>
      </c>
      <c r="T5051" t="str">
        <f>TEXT(#REF!,"MMM-YYYY")</f>
        <v>Mar-2015</v>
      </c>
    </row>
    <row r="5052" spans="1:20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S5052">
        <f>YEAR(#REF!)</f>
        <v>2016</v>
      </c>
      <c r="T5052" t="str">
        <f>TEXT(#REF!,"MMM-YYYY")</f>
        <v>Sep-2016</v>
      </c>
    </row>
    <row r="5053" spans="1:20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S5053">
        <f>YEAR(#REF!)</f>
        <v>2016</v>
      </c>
      <c r="T5053" t="str">
        <f>TEXT(#REF!,"MMM-YYYY")</f>
        <v>Nov-2016</v>
      </c>
    </row>
    <row r="5054" spans="1:20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S5054">
        <f>YEAR(#REF!)</f>
        <v>2018</v>
      </c>
      <c r="T5054" t="str">
        <f>TEXT(#REF!,"MMM-YYYY")</f>
        <v>May-2018</v>
      </c>
    </row>
    <row r="5055" spans="1:20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S5055">
        <f>YEAR(#REF!)</f>
        <v>2016</v>
      </c>
      <c r="T5055" t="str">
        <f>TEXT(#REF!,"MMM-YYYY")</f>
        <v>Jan-2016</v>
      </c>
    </row>
    <row r="5056" spans="1:20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S5056">
        <f>YEAR(#REF!)</f>
        <v>2016</v>
      </c>
      <c r="T5056" t="str">
        <f>TEXT(#REF!,"MMM-YYYY")</f>
        <v>Jan-2016</v>
      </c>
    </row>
    <row r="5057" spans="1:20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S5057">
        <f>YEAR(#REF!)</f>
        <v>2016</v>
      </c>
      <c r="T5057" t="str">
        <f>TEXT(#REF!,"MMM-YYYY")</f>
        <v>Jan-2016</v>
      </c>
    </row>
    <row r="5058" spans="1:20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S5058">
        <f>YEAR(#REF!)</f>
        <v>2016</v>
      </c>
      <c r="T5058" t="str">
        <f>TEXT(#REF!,"MMM-YYYY")</f>
        <v>Sep-2016</v>
      </c>
    </row>
    <row r="5059" spans="1:20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S5059">
        <f>YEAR(#REF!)</f>
        <v>2016</v>
      </c>
      <c r="T5059" t="str">
        <f>TEXT(#REF!,"MMM-YYYY")</f>
        <v>Sep-2016</v>
      </c>
    </row>
    <row r="5060" spans="1:20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S5060">
        <f>YEAR(#REF!)</f>
        <v>2017</v>
      </c>
      <c r="T5060" t="str">
        <f>TEXT(#REF!,"MMM-YYYY")</f>
        <v>Apr-2017</v>
      </c>
    </row>
    <row r="5061" spans="1:20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S5061">
        <f>YEAR(#REF!)</f>
        <v>2017</v>
      </c>
      <c r="T5061" t="str">
        <f>TEXT(#REF!,"MMM-YYYY")</f>
        <v>Dec-2017</v>
      </c>
    </row>
    <row r="5062" spans="1:20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S5062">
        <f>YEAR(#REF!)</f>
        <v>2017</v>
      </c>
      <c r="T5062" t="str">
        <f>TEXT(#REF!,"MMM-YYYY")</f>
        <v>Dec-2017</v>
      </c>
    </row>
    <row r="5063" spans="1:20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S5063">
        <f>YEAR(#REF!)</f>
        <v>2016</v>
      </c>
      <c r="T5063" t="str">
        <f>TEXT(#REF!,"MMM-YYYY")</f>
        <v>May-2016</v>
      </c>
    </row>
    <row r="5064" spans="1:20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S5064">
        <f>YEAR(#REF!)</f>
        <v>2016</v>
      </c>
      <c r="T5064" t="str">
        <f>TEXT(#REF!,"MMM-YYYY")</f>
        <v>May-2016</v>
      </c>
    </row>
    <row r="5065" spans="1:20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S5065">
        <f>YEAR(#REF!)</f>
        <v>2016</v>
      </c>
      <c r="T5065" t="str">
        <f>TEXT(#REF!,"MMM-YYYY")</f>
        <v>May-2016</v>
      </c>
    </row>
    <row r="5066" spans="1:20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S5066">
        <f>YEAR(#REF!)</f>
        <v>2018</v>
      </c>
      <c r="T5066" t="str">
        <f>TEXT(#REF!,"MMM-YYYY")</f>
        <v>Sep-2018</v>
      </c>
    </row>
    <row r="5067" spans="1:20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S5067">
        <f>YEAR(#REF!)</f>
        <v>2018</v>
      </c>
      <c r="T5067" t="str">
        <f>TEXT(#REF!,"MMM-YYYY")</f>
        <v>Nov-2018</v>
      </c>
    </row>
    <row r="5068" spans="1:20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S5068">
        <f>YEAR(#REF!)</f>
        <v>2018</v>
      </c>
      <c r="T5068" t="str">
        <f>TEXT(#REF!,"MMM-YYYY")</f>
        <v>Nov-2018</v>
      </c>
    </row>
    <row r="5069" spans="1:20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S5069">
        <f>YEAR(#REF!)</f>
        <v>2018</v>
      </c>
      <c r="T5069" t="str">
        <f>TEXT(#REF!,"MMM-YYYY")</f>
        <v>Jan-2018</v>
      </c>
    </row>
    <row r="5070" spans="1:20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S5070">
        <f>YEAR(#REF!)</f>
        <v>2015</v>
      </c>
      <c r="T5070" t="str">
        <f>TEXT(#REF!,"MMM-YYYY")</f>
        <v>Aug-2015</v>
      </c>
    </row>
    <row r="5071" spans="1:20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S5071">
        <f>YEAR(#REF!)</f>
        <v>2015</v>
      </c>
      <c r="T5071" t="str">
        <f>TEXT(#REF!,"MMM-YYYY")</f>
        <v>Aug-2015</v>
      </c>
    </row>
    <row r="5072" spans="1:20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S5072">
        <f>YEAR(#REF!)</f>
        <v>2015</v>
      </c>
      <c r="T5072" t="str">
        <f>TEXT(#REF!,"MMM-YYYY")</f>
        <v>Aug-2015</v>
      </c>
    </row>
    <row r="5073" spans="1:20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S5073">
        <f>YEAR(#REF!)</f>
        <v>2015</v>
      </c>
      <c r="T5073" t="str">
        <f>TEXT(#REF!,"MMM-YYYY")</f>
        <v>Aug-2015</v>
      </c>
    </row>
    <row r="5074" spans="1:20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>
        <f>YEAR(#REF!)</f>
        <v>2015</v>
      </c>
      <c r="T5074" t="str">
        <f>TEXT(#REF!,"MMM-YYYY")</f>
        <v>Aug-2015</v>
      </c>
    </row>
    <row r="5075" spans="1:20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S5075">
        <f>YEAR(#REF!)</f>
        <v>2016</v>
      </c>
      <c r="T5075" t="str">
        <f>TEXT(#REF!,"MMM-YYYY")</f>
        <v>Nov-2016</v>
      </c>
    </row>
    <row r="5076" spans="1:20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S5076">
        <f>YEAR(#REF!)</f>
        <v>2018</v>
      </c>
      <c r="T5076" t="str">
        <f>TEXT(#REF!,"MMM-YYYY")</f>
        <v>Apr-2018</v>
      </c>
    </row>
    <row r="5077" spans="1:20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S5077">
        <f>YEAR(#REF!)</f>
        <v>2015</v>
      </c>
      <c r="T5077" t="str">
        <f>TEXT(#REF!,"MMM-YYYY")</f>
        <v>Apr-2015</v>
      </c>
    </row>
    <row r="5078" spans="1:20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S5078">
        <f>YEAR(#REF!)</f>
        <v>2015</v>
      </c>
      <c r="T5078" t="str">
        <f>TEXT(#REF!,"MMM-YYYY")</f>
        <v>Apr-2015</v>
      </c>
    </row>
    <row r="5079" spans="1:20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S5079">
        <f>YEAR(#REF!)</f>
        <v>2015</v>
      </c>
      <c r="T5079" t="str">
        <f>TEXT(#REF!,"MMM-YYYY")</f>
        <v>Apr-2015</v>
      </c>
    </row>
    <row r="5080" spans="1:20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S5080">
        <f>YEAR(#REF!)</f>
        <v>2018</v>
      </c>
      <c r="T5080" t="str">
        <f>TEXT(#REF!,"MMM-YYYY")</f>
        <v>Nov-2018</v>
      </c>
    </row>
    <row r="5081" spans="1:20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S5081">
        <f>YEAR(#REF!)</f>
        <v>2018</v>
      </c>
      <c r="T5081" t="str">
        <f>TEXT(#REF!,"MMM-YYYY")</f>
        <v>Nov-2018</v>
      </c>
    </row>
    <row r="5082" spans="1:20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S5082">
        <f>YEAR(#REF!)</f>
        <v>2018</v>
      </c>
      <c r="T5082" t="str">
        <f>TEXT(#REF!,"MMM-YYYY")</f>
        <v>Nov-2018</v>
      </c>
    </row>
    <row r="5083" spans="1:20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S5083">
        <f>YEAR(#REF!)</f>
        <v>2016</v>
      </c>
      <c r="T5083" t="str">
        <f>TEXT(#REF!,"MMM-YYYY")</f>
        <v>Dec-2016</v>
      </c>
    </row>
    <row r="5084" spans="1:20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S5084">
        <f>YEAR(#REF!)</f>
        <v>2017</v>
      </c>
      <c r="T5084" t="str">
        <f>TEXT(#REF!,"MMM-YYYY")</f>
        <v>Sep-2017</v>
      </c>
    </row>
    <row r="5085" spans="1:20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S5085">
        <f>YEAR(#REF!)</f>
        <v>2017</v>
      </c>
      <c r="T5085" t="str">
        <f>TEXT(#REF!,"MMM-YYYY")</f>
        <v>Sep-2017</v>
      </c>
    </row>
    <row r="5086" spans="1:20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S5086">
        <f>YEAR(#REF!)</f>
        <v>2017</v>
      </c>
      <c r="T5086" t="str">
        <f>TEXT(#REF!,"MMM-YYYY")</f>
        <v>Jun-2017</v>
      </c>
    </row>
    <row r="5087" spans="1:20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S5087">
        <f>YEAR(#REF!)</f>
        <v>2016</v>
      </c>
      <c r="T5087" t="str">
        <f>TEXT(#REF!,"MMM-YYYY")</f>
        <v>Jun-2016</v>
      </c>
    </row>
    <row r="5088" spans="1:20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S5088">
        <f>YEAR(#REF!)</f>
        <v>2016</v>
      </c>
      <c r="T5088" t="str">
        <f>TEXT(#REF!,"MMM-YYYY")</f>
        <v>Mar-2016</v>
      </c>
    </row>
    <row r="5089" spans="1:20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S5089">
        <f>YEAR(#REF!)</f>
        <v>2016</v>
      </c>
      <c r="T5089" t="str">
        <f>TEXT(#REF!,"MMM-YYYY")</f>
        <v>Mar-2016</v>
      </c>
    </row>
    <row r="5090" spans="1:20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S5090">
        <f>YEAR(#REF!)</f>
        <v>2016</v>
      </c>
      <c r="T5090" t="str">
        <f>TEXT(#REF!,"MMM-YYYY")</f>
        <v>Mar-2016</v>
      </c>
    </row>
    <row r="5091" spans="1:20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S5091">
        <f>YEAR(#REF!)</f>
        <v>2018</v>
      </c>
      <c r="T5091" t="str">
        <f>TEXT(#REF!,"MMM-YYYY")</f>
        <v>Aug-2018</v>
      </c>
    </row>
    <row r="5092" spans="1:20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S5092">
        <f>YEAR(#REF!)</f>
        <v>2018</v>
      </c>
      <c r="T5092" t="str">
        <f>TEXT(#REF!,"MMM-YYYY")</f>
        <v>Aug-2018</v>
      </c>
    </row>
    <row r="5093" spans="1:20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S5093">
        <f>YEAR(#REF!)</f>
        <v>2018</v>
      </c>
      <c r="T5093" t="str">
        <f>TEXT(#REF!,"MMM-YYYY")</f>
        <v>Dec-2018</v>
      </c>
    </row>
    <row r="5094" spans="1:20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S5094">
        <f>YEAR(#REF!)</f>
        <v>2016</v>
      </c>
      <c r="T5094" t="str">
        <f>TEXT(#REF!,"MMM-YYYY")</f>
        <v>May-2016</v>
      </c>
    </row>
    <row r="5095" spans="1:20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S5095">
        <f>YEAR(#REF!)</f>
        <v>2015</v>
      </c>
      <c r="T5095" t="str">
        <f>TEXT(#REF!,"MMM-YYYY")</f>
        <v>Dec-2015</v>
      </c>
    </row>
    <row r="5096" spans="1:20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S5096">
        <f>YEAR(#REF!)</f>
        <v>2015</v>
      </c>
      <c r="T5096" t="str">
        <f>TEXT(#REF!,"MMM-YYYY")</f>
        <v>Dec-2015</v>
      </c>
    </row>
    <row r="5097" spans="1:20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S5097">
        <f>YEAR(#REF!)</f>
        <v>2015</v>
      </c>
      <c r="T5097" t="str">
        <f>TEXT(#REF!,"MMM-YYYY")</f>
        <v>Dec-2015</v>
      </c>
    </row>
    <row r="5098" spans="1:20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S5098">
        <f>YEAR(#REF!)</f>
        <v>2015</v>
      </c>
      <c r="T5098" t="str">
        <f>TEXT(#REF!,"MMM-YYYY")</f>
        <v>Dec-2015</v>
      </c>
    </row>
    <row r="5099" spans="1:20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S5099">
        <f>YEAR(#REF!)</f>
        <v>2015</v>
      </c>
      <c r="T5099" t="str">
        <f>TEXT(#REF!,"MMM-YYYY")</f>
        <v>Dec-2015</v>
      </c>
    </row>
    <row r="5100" spans="1:20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S5100">
        <f>YEAR(#REF!)</f>
        <v>2015</v>
      </c>
      <c r="T5100" t="str">
        <f>TEXT(#REF!,"MMM-YYYY")</f>
        <v>Dec-2015</v>
      </c>
    </row>
    <row r="5101" spans="1:20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S5101">
        <f>YEAR(#REF!)</f>
        <v>2016</v>
      </c>
      <c r="T5101" t="str">
        <f>TEXT(#REF!,"MMM-YYYY")</f>
        <v>Aug-2016</v>
      </c>
    </row>
    <row r="5102" spans="1:20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S5102">
        <f>YEAR(#REF!)</f>
        <v>2015</v>
      </c>
      <c r="T5102" t="str">
        <f>TEXT(#REF!,"MMM-YYYY")</f>
        <v>Mar-2015</v>
      </c>
    </row>
    <row r="5103" spans="1:20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S5103">
        <f>YEAR(#REF!)</f>
        <v>2015</v>
      </c>
      <c r="T5103" t="str">
        <f>TEXT(#REF!,"MMM-YYYY")</f>
        <v>Mar-2015</v>
      </c>
    </row>
    <row r="5104" spans="1:20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S5104">
        <f>YEAR(#REF!)</f>
        <v>2015</v>
      </c>
      <c r="T5104" t="str">
        <f>TEXT(#REF!,"MMM-YYYY")</f>
        <v>Mar-2015</v>
      </c>
    </row>
    <row r="5105" spans="1:20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S5105">
        <f>YEAR(#REF!)</f>
        <v>2016</v>
      </c>
      <c r="T5105" t="str">
        <f>TEXT(#REF!,"MMM-YYYY")</f>
        <v>Mar-2016</v>
      </c>
    </row>
    <row r="5106" spans="1:20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S5106">
        <f>YEAR(#REF!)</f>
        <v>2016</v>
      </c>
      <c r="T5106" t="str">
        <f>TEXT(#REF!,"MMM-YYYY")</f>
        <v>Mar-2016</v>
      </c>
    </row>
    <row r="5107" spans="1:20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S5107">
        <f>YEAR(#REF!)</f>
        <v>2015</v>
      </c>
      <c r="T5107" t="str">
        <f>TEXT(#REF!,"MMM-YYYY")</f>
        <v>Dec-2015</v>
      </c>
    </row>
    <row r="5108" spans="1:20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S5108">
        <f>YEAR(#REF!)</f>
        <v>2016</v>
      </c>
      <c r="T5108" t="str">
        <f>TEXT(#REF!,"MMM-YYYY")</f>
        <v>Sep-2016</v>
      </c>
    </row>
    <row r="5109" spans="1:20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S5109">
        <f>YEAR(#REF!)</f>
        <v>2018</v>
      </c>
      <c r="T5109" t="str">
        <f>TEXT(#REF!,"MMM-YYYY")</f>
        <v>Apr-2018</v>
      </c>
    </row>
    <row r="5110" spans="1:20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S5110">
        <f>YEAR(#REF!)</f>
        <v>2018</v>
      </c>
      <c r="T5110" t="str">
        <f>TEXT(#REF!,"MMM-YYYY")</f>
        <v>Apr-2018</v>
      </c>
    </row>
    <row r="5111" spans="1:20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S5111">
        <f>YEAR(#REF!)</f>
        <v>2015</v>
      </c>
      <c r="T5111" t="str">
        <f>TEXT(#REF!,"MMM-YYYY")</f>
        <v>Oct-2015</v>
      </c>
    </row>
    <row r="5112" spans="1:20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S5112">
        <f>YEAR(#REF!)</f>
        <v>2015</v>
      </c>
      <c r="T5112" t="str">
        <f>TEXT(#REF!,"MMM-YYYY")</f>
        <v>Oct-2015</v>
      </c>
    </row>
    <row r="5113" spans="1:20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S5113">
        <f>YEAR(#REF!)</f>
        <v>2015</v>
      </c>
      <c r="T5113" t="str">
        <f>TEXT(#REF!,"MMM-YYYY")</f>
        <v>Oct-2015</v>
      </c>
    </row>
    <row r="5114" spans="1:20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S5114">
        <f>YEAR(#REF!)</f>
        <v>2016</v>
      </c>
      <c r="T5114" t="str">
        <f>TEXT(#REF!,"MMM-YYYY")</f>
        <v>Nov-2016</v>
      </c>
    </row>
    <row r="5115" spans="1:20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S5115">
        <f>YEAR(#REF!)</f>
        <v>2017</v>
      </c>
      <c r="T5115" t="str">
        <f>TEXT(#REF!,"MMM-YYYY")</f>
        <v>Jan-2017</v>
      </c>
    </row>
    <row r="5116" spans="1:20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S5116">
        <f>YEAR(#REF!)</f>
        <v>2017</v>
      </c>
      <c r="T5116" t="str">
        <f>TEXT(#REF!,"MMM-YYYY")</f>
        <v>Nov-2017</v>
      </c>
    </row>
    <row r="5117" spans="1:20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S5117">
        <f>YEAR(#REF!)</f>
        <v>2018</v>
      </c>
      <c r="T5117" t="str">
        <f>TEXT(#REF!,"MMM-YYYY")</f>
        <v>Jul-2018</v>
      </c>
    </row>
    <row r="5118" spans="1:20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S5118">
        <f>YEAR(#REF!)</f>
        <v>2018</v>
      </c>
      <c r="T5118" t="str">
        <f>TEXT(#REF!,"MMM-YYYY")</f>
        <v>Nov-2018</v>
      </c>
    </row>
    <row r="5119" spans="1:20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S5119">
        <f>YEAR(#REF!)</f>
        <v>2016</v>
      </c>
      <c r="T5119" t="str">
        <f>TEXT(#REF!,"MMM-YYYY")</f>
        <v>Sep-2016</v>
      </c>
    </row>
    <row r="5120" spans="1:20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S5120">
        <f>YEAR(#REF!)</f>
        <v>2016</v>
      </c>
      <c r="T5120" t="str">
        <f>TEXT(#REF!,"MMM-YYYY")</f>
        <v>Sep-2016</v>
      </c>
    </row>
    <row r="5121" spans="1:20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S5121">
        <f>YEAR(#REF!)</f>
        <v>2016</v>
      </c>
      <c r="T5121" t="str">
        <f>TEXT(#REF!,"MMM-YYYY")</f>
        <v>Sep-2016</v>
      </c>
    </row>
    <row r="5122" spans="1:20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S5122">
        <f>YEAR(#REF!)</f>
        <v>2015</v>
      </c>
      <c r="T5122" t="str">
        <f>TEXT(#REF!,"MMM-YYYY")</f>
        <v>Apr-2015</v>
      </c>
    </row>
    <row r="5123" spans="1:20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S5123">
        <f>YEAR(#REF!)</f>
        <v>2015</v>
      </c>
      <c r="T5123" t="str">
        <f>TEXT(#REF!,"MMM-YYYY")</f>
        <v>Apr-2015</v>
      </c>
    </row>
    <row r="5124" spans="1:20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S5124">
        <f>YEAR(#REF!)</f>
        <v>2015</v>
      </c>
      <c r="T5124" t="str">
        <f>TEXT(#REF!,"MMM-YYYY")</f>
        <v>Apr-2015</v>
      </c>
    </row>
    <row r="5125" spans="1:20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S5125">
        <f>YEAR(#REF!)</f>
        <v>2015</v>
      </c>
      <c r="T5125" t="str">
        <f>TEXT(#REF!,"MMM-YYYY")</f>
        <v>Apr-2015</v>
      </c>
    </row>
    <row r="5126" spans="1:20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S5126">
        <f>YEAR(#REF!)</f>
        <v>2015</v>
      </c>
      <c r="T5126" t="str">
        <f>TEXT(#REF!,"MMM-YYYY")</f>
        <v>Sep-2015</v>
      </c>
    </row>
    <row r="5127" spans="1:20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S5127">
        <f>YEAR(#REF!)</f>
        <v>2015</v>
      </c>
      <c r="T5127" t="str">
        <f>TEXT(#REF!,"MMM-YYYY")</f>
        <v>Sep-2015</v>
      </c>
    </row>
    <row r="5128" spans="1:20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S5128">
        <f>YEAR(#REF!)</f>
        <v>2015</v>
      </c>
      <c r="T5128" t="str">
        <f>TEXT(#REF!,"MMM-YYYY")</f>
        <v>Sep-2015</v>
      </c>
    </row>
    <row r="5129" spans="1:20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S5129">
        <f>YEAR(#REF!)</f>
        <v>2015</v>
      </c>
      <c r="T5129" t="str">
        <f>TEXT(#REF!,"MMM-YYYY")</f>
        <v>Sep-2015</v>
      </c>
    </row>
    <row r="5130" spans="1:20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S5130">
        <f>YEAR(#REF!)</f>
        <v>2015</v>
      </c>
      <c r="T5130" t="str">
        <f>TEXT(#REF!,"MMM-YYYY")</f>
        <v>Sep-2015</v>
      </c>
    </row>
    <row r="5131" spans="1:20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S5131">
        <f>YEAR(#REF!)</f>
        <v>2015</v>
      </c>
      <c r="T5131" t="str">
        <f>TEXT(#REF!,"MMM-YYYY")</f>
        <v>Sep-2015</v>
      </c>
    </row>
    <row r="5132" spans="1:20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S5132">
        <f>YEAR(#REF!)</f>
        <v>2015</v>
      </c>
      <c r="T5132" t="str">
        <f>TEXT(#REF!,"MMM-YYYY")</f>
        <v>Sep-2015</v>
      </c>
    </row>
    <row r="5133" spans="1:20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S5133">
        <f>YEAR(#REF!)</f>
        <v>2018</v>
      </c>
      <c r="T5133" t="str">
        <f>TEXT(#REF!,"MMM-YYYY")</f>
        <v>Dec-2018</v>
      </c>
    </row>
    <row r="5134" spans="1:20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S5134">
        <f>YEAR(#REF!)</f>
        <v>2016</v>
      </c>
      <c r="T5134" t="str">
        <f>TEXT(#REF!,"MMM-YYYY")</f>
        <v>Jun-2016</v>
      </c>
    </row>
    <row r="5135" spans="1:20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S5135">
        <f>YEAR(#REF!)</f>
        <v>2018</v>
      </c>
      <c r="T5135" t="str">
        <f>TEXT(#REF!,"MMM-YYYY")</f>
        <v>Nov-2018</v>
      </c>
    </row>
    <row r="5136" spans="1:20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S5136">
        <f>YEAR(#REF!)</f>
        <v>2018</v>
      </c>
      <c r="T5136" t="str">
        <f>TEXT(#REF!,"MMM-YYYY")</f>
        <v>Nov-2018</v>
      </c>
    </row>
    <row r="5137" spans="1:20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S5137">
        <f>YEAR(#REF!)</f>
        <v>2017</v>
      </c>
      <c r="T5137" t="str">
        <f>TEXT(#REF!,"MMM-YYYY")</f>
        <v>Oct-2017</v>
      </c>
    </row>
    <row r="5138" spans="1:20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S5138">
        <f>YEAR(#REF!)</f>
        <v>2016</v>
      </c>
      <c r="T5138" t="str">
        <f>TEXT(#REF!,"MMM-YYYY")</f>
        <v>Dec-2016</v>
      </c>
    </row>
    <row r="5139" spans="1:20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S5139">
        <f>YEAR(#REF!)</f>
        <v>2017</v>
      </c>
      <c r="T5139" t="str">
        <f>TEXT(#REF!,"MMM-YYYY")</f>
        <v>Nov-2017</v>
      </c>
    </row>
    <row r="5140" spans="1:20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S5140">
        <f>YEAR(#REF!)</f>
        <v>2018</v>
      </c>
      <c r="T5140" t="str">
        <f>TEXT(#REF!,"MMM-YYYY")</f>
        <v>Sep-2018</v>
      </c>
    </row>
    <row r="5141" spans="1:20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S5141">
        <f>YEAR(#REF!)</f>
        <v>2018</v>
      </c>
      <c r="T5141" t="str">
        <f>TEXT(#REF!,"MMM-YYYY")</f>
        <v>Sep-2018</v>
      </c>
    </row>
    <row r="5142" spans="1:20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S5142">
        <f>YEAR(#REF!)</f>
        <v>2016</v>
      </c>
      <c r="T5142" t="str">
        <f>TEXT(#REF!,"MMM-YYYY")</f>
        <v>Nov-2016</v>
      </c>
    </row>
    <row r="5143" spans="1:20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f>YEAR(#REF!)</f>
        <v>2017</v>
      </c>
      <c r="T5143" t="str">
        <f>TEXT(#REF!,"MMM-YYYY")</f>
        <v>Apr-2017</v>
      </c>
    </row>
    <row r="5144" spans="1:20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S5144">
        <f>YEAR(#REF!)</f>
        <v>2017</v>
      </c>
      <c r="T5144" t="str">
        <f>TEXT(#REF!,"MMM-YYYY")</f>
        <v>Apr-2017</v>
      </c>
    </row>
    <row r="5145" spans="1:20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S5145">
        <f>YEAR(#REF!)</f>
        <v>2017</v>
      </c>
      <c r="T5145" t="str">
        <f>TEXT(#REF!,"MMM-YYYY")</f>
        <v>Apr-2017</v>
      </c>
    </row>
    <row r="5146" spans="1:20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S5146">
        <f>YEAR(#REF!)</f>
        <v>2018</v>
      </c>
      <c r="T5146" t="str">
        <f>TEXT(#REF!,"MMM-YYYY")</f>
        <v>Feb-2018</v>
      </c>
    </row>
    <row r="5147" spans="1:20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S5147">
        <f>YEAR(#REF!)</f>
        <v>2018</v>
      </c>
      <c r="T5147" t="str">
        <f>TEXT(#REF!,"MMM-YYYY")</f>
        <v>Feb-2018</v>
      </c>
    </row>
    <row r="5148" spans="1:20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S5148">
        <f>YEAR(#REF!)</f>
        <v>2018</v>
      </c>
      <c r="T5148" t="str">
        <f>TEXT(#REF!,"MMM-YYYY")</f>
        <v>Feb-2018</v>
      </c>
    </row>
    <row r="5149" spans="1:20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S5149">
        <f>YEAR(#REF!)</f>
        <v>2018</v>
      </c>
      <c r="T5149" t="str">
        <f>TEXT(#REF!,"MMM-YYYY")</f>
        <v>Dec-2018</v>
      </c>
    </row>
    <row r="5150" spans="1:20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S5150">
        <f>YEAR(#REF!)</f>
        <v>2018</v>
      </c>
      <c r="T5150" t="str">
        <f>TEXT(#REF!,"MMM-YYYY")</f>
        <v>Dec-2018</v>
      </c>
    </row>
    <row r="5151" spans="1:20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S5151">
        <f>YEAR(#REF!)</f>
        <v>2015</v>
      </c>
      <c r="T5151" t="str">
        <f>TEXT(#REF!,"MMM-YYYY")</f>
        <v>Jun-2015</v>
      </c>
    </row>
    <row r="5152" spans="1:20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S5152">
        <f>YEAR(#REF!)</f>
        <v>2018</v>
      </c>
      <c r="T5152" t="str">
        <f>TEXT(#REF!,"MMM-YYYY")</f>
        <v>Mar-2018</v>
      </c>
    </row>
    <row r="5153" spans="1:20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S5153">
        <f>YEAR(#REF!)</f>
        <v>2018</v>
      </c>
      <c r="T5153" t="str">
        <f>TEXT(#REF!,"MMM-YYYY")</f>
        <v>Sep-2018</v>
      </c>
    </row>
    <row r="5154" spans="1:20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S5154">
        <f>YEAR(#REF!)</f>
        <v>2015</v>
      </c>
      <c r="T5154" t="str">
        <f>TEXT(#REF!,"MMM-YYYY")</f>
        <v>Jun-2015</v>
      </c>
    </row>
    <row r="5155" spans="1:20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S5155">
        <f>YEAR(#REF!)</f>
        <v>2015</v>
      </c>
      <c r="T5155" t="str">
        <f>TEXT(#REF!,"MMM-YYYY")</f>
        <v>Jun-2015</v>
      </c>
    </row>
    <row r="5156" spans="1:20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S5156">
        <f>YEAR(#REF!)</f>
        <v>2016</v>
      </c>
      <c r="T5156" t="str">
        <f>TEXT(#REF!,"MMM-YYYY")</f>
        <v>Aug-2016</v>
      </c>
    </row>
    <row r="5157" spans="1:20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S5157">
        <f>YEAR(#REF!)</f>
        <v>2016</v>
      </c>
      <c r="T5157" t="str">
        <f>TEXT(#REF!,"MMM-YYYY")</f>
        <v>Aug-2016</v>
      </c>
    </row>
    <row r="5158" spans="1:20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S5158">
        <f>YEAR(#REF!)</f>
        <v>2018</v>
      </c>
      <c r="T5158" t="str">
        <f>TEXT(#REF!,"MMM-YYYY")</f>
        <v>Jun-2018</v>
      </c>
    </row>
    <row r="5159" spans="1:20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S5159">
        <f>YEAR(#REF!)</f>
        <v>2018</v>
      </c>
      <c r="T5159" t="str">
        <f>TEXT(#REF!,"MMM-YYYY")</f>
        <v>Jun-2018</v>
      </c>
    </row>
    <row r="5160" spans="1:20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S5160">
        <f>YEAR(#REF!)</f>
        <v>2018</v>
      </c>
      <c r="T5160" t="str">
        <f>TEXT(#REF!,"MMM-YYYY")</f>
        <v>Jun-2018</v>
      </c>
    </row>
    <row r="5161" spans="1:20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S5161">
        <f>YEAR(#REF!)</f>
        <v>2016</v>
      </c>
      <c r="T5161" t="str">
        <f>TEXT(#REF!,"MMM-YYYY")</f>
        <v>Oct-2016</v>
      </c>
    </row>
    <row r="5162" spans="1:20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S5162">
        <f>YEAR(#REF!)</f>
        <v>2016</v>
      </c>
      <c r="T5162" t="str">
        <f>TEXT(#REF!,"MMM-YYYY")</f>
        <v>Oct-2016</v>
      </c>
    </row>
    <row r="5163" spans="1:20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S5163">
        <f>YEAR(#REF!)</f>
        <v>2015</v>
      </c>
      <c r="T5163" t="str">
        <f>TEXT(#REF!,"MMM-YYYY")</f>
        <v>Jul-2015</v>
      </c>
    </row>
    <row r="5164" spans="1:20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S5164">
        <f>YEAR(#REF!)</f>
        <v>2017</v>
      </c>
      <c r="T5164" t="str">
        <f>TEXT(#REF!,"MMM-YYYY")</f>
        <v>Nov-2017</v>
      </c>
    </row>
    <row r="5165" spans="1:20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S5165">
        <f>YEAR(#REF!)</f>
        <v>2016</v>
      </c>
      <c r="T5165" t="str">
        <f>TEXT(#REF!,"MMM-YYYY")</f>
        <v>Jul-2016</v>
      </c>
    </row>
    <row r="5166" spans="1:20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S5166">
        <f>YEAR(#REF!)</f>
        <v>2015</v>
      </c>
      <c r="T5166" t="str">
        <f>TEXT(#REF!,"MMM-YYYY")</f>
        <v>Nov-2015</v>
      </c>
    </row>
    <row r="5167" spans="1:20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S5167">
        <f>YEAR(#REF!)</f>
        <v>2015</v>
      </c>
      <c r="T5167" t="str">
        <f>TEXT(#REF!,"MMM-YYYY")</f>
        <v>Nov-2015</v>
      </c>
    </row>
    <row r="5168" spans="1:20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S5168">
        <f>YEAR(#REF!)</f>
        <v>2015</v>
      </c>
      <c r="T5168" t="str">
        <f>TEXT(#REF!,"MMM-YYYY")</f>
        <v>Nov-2015</v>
      </c>
    </row>
    <row r="5169" spans="1:20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S5169">
        <f>YEAR(#REF!)</f>
        <v>2015</v>
      </c>
      <c r="T5169" t="str">
        <f>TEXT(#REF!,"MMM-YYYY")</f>
        <v>Nov-2015</v>
      </c>
    </row>
    <row r="5170" spans="1:20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S5170">
        <f>YEAR(#REF!)</f>
        <v>2015</v>
      </c>
      <c r="T5170" t="str">
        <f>TEXT(#REF!,"MMM-YYYY")</f>
        <v>Nov-2015</v>
      </c>
    </row>
    <row r="5171" spans="1:20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S5171">
        <f>YEAR(#REF!)</f>
        <v>2015</v>
      </c>
      <c r="T5171" t="str">
        <f>TEXT(#REF!,"MMM-YYYY")</f>
        <v>Nov-2015</v>
      </c>
    </row>
    <row r="5172" spans="1:20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S5172">
        <f>YEAR(#REF!)</f>
        <v>2017</v>
      </c>
      <c r="T5172" t="str">
        <f>TEXT(#REF!,"MMM-YYYY")</f>
        <v>May-2017</v>
      </c>
    </row>
    <row r="5173" spans="1:20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S5173">
        <f>YEAR(#REF!)</f>
        <v>2017</v>
      </c>
      <c r="T5173" t="str">
        <f>TEXT(#REF!,"MMM-YYYY")</f>
        <v>May-2017</v>
      </c>
    </row>
    <row r="5174" spans="1:20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S5174">
        <f>YEAR(#REF!)</f>
        <v>2017</v>
      </c>
      <c r="T5174" t="str">
        <f>TEXT(#REF!,"MMM-YYYY")</f>
        <v>May-2017</v>
      </c>
    </row>
    <row r="5175" spans="1:20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S5175">
        <f>YEAR(#REF!)</f>
        <v>2016</v>
      </c>
      <c r="T5175" t="str">
        <f>TEXT(#REF!,"MMM-YYYY")</f>
        <v>Mar-2016</v>
      </c>
    </row>
    <row r="5176" spans="1:20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S5176">
        <f>YEAR(#REF!)</f>
        <v>2018</v>
      </c>
      <c r="T5176" t="str">
        <f>TEXT(#REF!,"MMM-YYYY")</f>
        <v>Oct-2018</v>
      </c>
    </row>
    <row r="5177" spans="1:20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S5177">
        <f>YEAR(#REF!)</f>
        <v>2018</v>
      </c>
      <c r="T5177" t="str">
        <f>TEXT(#REF!,"MMM-YYYY")</f>
        <v>Oct-2018</v>
      </c>
    </row>
    <row r="5178" spans="1:20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S5178">
        <f>YEAR(#REF!)</f>
        <v>2017</v>
      </c>
      <c r="T5178" t="str">
        <f>TEXT(#REF!,"MMM-YYYY")</f>
        <v>Nov-2017</v>
      </c>
    </row>
    <row r="5179" spans="1:20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S5179">
        <f>YEAR(#REF!)</f>
        <v>2017</v>
      </c>
      <c r="T5179" t="str">
        <f>TEXT(#REF!,"MMM-YYYY")</f>
        <v>Dec-2017</v>
      </c>
    </row>
    <row r="5180" spans="1:20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S5180">
        <f>YEAR(#REF!)</f>
        <v>2016</v>
      </c>
      <c r="T5180" t="str">
        <f>TEXT(#REF!,"MMM-YYYY")</f>
        <v>Apr-2016</v>
      </c>
    </row>
    <row r="5181" spans="1:20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S5181">
        <f>YEAR(#REF!)</f>
        <v>2016</v>
      </c>
      <c r="T5181" t="str">
        <f>TEXT(#REF!,"MMM-YYYY")</f>
        <v>Apr-2016</v>
      </c>
    </row>
    <row r="5182" spans="1:20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S5182">
        <f>YEAR(#REF!)</f>
        <v>2016</v>
      </c>
      <c r="T5182" t="str">
        <f>TEXT(#REF!,"MMM-YYYY")</f>
        <v>Apr-2016</v>
      </c>
    </row>
    <row r="5183" spans="1:20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S5183">
        <f>YEAR(#REF!)</f>
        <v>2018</v>
      </c>
      <c r="T5183" t="str">
        <f>TEXT(#REF!,"MMM-YYYY")</f>
        <v>Sep-2018</v>
      </c>
    </row>
    <row r="5184" spans="1:20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S5184">
        <f>YEAR(#REF!)</f>
        <v>2018</v>
      </c>
      <c r="T5184" t="str">
        <f>TEXT(#REF!,"MMM-YYYY")</f>
        <v>Sep-2018</v>
      </c>
    </row>
    <row r="5185" spans="1:20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S5185">
        <f>YEAR(#REF!)</f>
        <v>2018</v>
      </c>
      <c r="T5185" t="str">
        <f>TEXT(#REF!,"MMM-YYYY")</f>
        <v>Sep-2018</v>
      </c>
    </row>
    <row r="5186" spans="1:20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S5186">
        <f>YEAR(#REF!)</f>
        <v>2018</v>
      </c>
      <c r="T5186" t="str">
        <f>TEXT(#REF!,"MMM-YYYY")</f>
        <v>Sep-2018</v>
      </c>
    </row>
    <row r="5187" spans="1:20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S5187">
        <f>YEAR(#REF!)</f>
        <v>2016</v>
      </c>
      <c r="T5187" t="str">
        <f>TEXT(#REF!,"MMM-YYYY")</f>
        <v>Oct-2016</v>
      </c>
    </row>
    <row r="5188" spans="1:20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S5188">
        <f>YEAR(#REF!)</f>
        <v>2016</v>
      </c>
      <c r="T5188" t="str">
        <f>TEXT(#REF!,"MMM-YYYY")</f>
        <v>Nov-2016</v>
      </c>
    </row>
    <row r="5189" spans="1:20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S5189">
        <f>YEAR(#REF!)</f>
        <v>2016</v>
      </c>
      <c r="T5189" t="str">
        <f>TEXT(#REF!,"MMM-YYYY")</f>
        <v>Sep-2016</v>
      </c>
    </row>
    <row r="5190" spans="1:20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S5190">
        <f>YEAR(#REF!)</f>
        <v>2016</v>
      </c>
      <c r="T5190" t="str">
        <f>TEXT(#REF!,"MMM-YYYY")</f>
        <v>Sep-2016</v>
      </c>
    </row>
    <row r="5191" spans="1:20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S5191">
        <f>YEAR(#REF!)</f>
        <v>2018</v>
      </c>
      <c r="T5191" t="str">
        <f>TEXT(#REF!,"MMM-YYYY")</f>
        <v>Nov-2018</v>
      </c>
    </row>
    <row r="5192" spans="1:20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S5192">
        <f>YEAR(#REF!)</f>
        <v>2018</v>
      </c>
      <c r="T5192" t="str">
        <f>TEXT(#REF!,"MMM-YYYY")</f>
        <v>Nov-2018</v>
      </c>
    </row>
    <row r="5193" spans="1:20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S5193">
        <f>YEAR(#REF!)</f>
        <v>2018</v>
      </c>
      <c r="T5193" t="str">
        <f>TEXT(#REF!,"MMM-YYYY")</f>
        <v>May-2018</v>
      </c>
    </row>
    <row r="5194" spans="1:20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>
        <f>YEAR(#REF!)</f>
        <v>2015</v>
      </c>
      <c r="T5194" t="str">
        <f>TEXT(#REF!,"MMM-YYYY")</f>
        <v>Nov-2015</v>
      </c>
    </row>
    <row r="5195" spans="1:20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S5195">
        <f>YEAR(#REF!)</f>
        <v>2015</v>
      </c>
      <c r="T5195" t="str">
        <f>TEXT(#REF!,"MMM-YYYY")</f>
        <v>Nov-2015</v>
      </c>
    </row>
    <row r="5196" spans="1:20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S5196">
        <f>YEAR(#REF!)</f>
        <v>2015</v>
      </c>
      <c r="T5196" t="str">
        <f>TEXT(#REF!,"MMM-YYYY")</f>
        <v>Nov-2015</v>
      </c>
    </row>
    <row r="5197" spans="1:20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S5197">
        <f>YEAR(#REF!)</f>
        <v>2015</v>
      </c>
      <c r="T5197" t="str">
        <f>TEXT(#REF!,"MMM-YYYY")</f>
        <v>Nov-2015</v>
      </c>
    </row>
    <row r="5198" spans="1:20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S5198">
        <f>YEAR(#REF!)</f>
        <v>2015</v>
      </c>
      <c r="T5198" t="str">
        <f>TEXT(#REF!,"MMM-YYYY")</f>
        <v>May-2015</v>
      </c>
    </row>
    <row r="5199" spans="1:20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S5199">
        <f>YEAR(#REF!)</f>
        <v>2015</v>
      </c>
      <c r="T5199" t="str">
        <f>TEXT(#REF!,"MMM-YYYY")</f>
        <v>May-2015</v>
      </c>
    </row>
    <row r="5200" spans="1:20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S5200">
        <f>YEAR(#REF!)</f>
        <v>2017</v>
      </c>
      <c r="T5200" t="str">
        <f>TEXT(#REF!,"MMM-YYYY")</f>
        <v>Mar-2017</v>
      </c>
    </row>
    <row r="5201" spans="1:20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S5201">
        <f>YEAR(#REF!)</f>
        <v>2017</v>
      </c>
      <c r="T5201" t="str">
        <f>TEXT(#REF!,"MMM-YYYY")</f>
        <v>Mar-2017</v>
      </c>
    </row>
    <row r="5202" spans="1:20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S5202">
        <f>YEAR(#REF!)</f>
        <v>2017</v>
      </c>
      <c r="T5202" t="str">
        <f>TEXT(#REF!,"MMM-YYYY")</f>
        <v>Mar-2017</v>
      </c>
    </row>
    <row r="5203" spans="1:20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S5203">
        <f>YEAR(#REF!)</f>
        <v>2017</v>
      </c>
      <c r="T5203" t="str">
        <f>TEXT(#REF!,"MMM-YYYY")</f>
        <v>Mar-2017</v>
      </c>
    </row>
    <row r="5204" spans="1:20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S5204">
        <f>YEAR(#REF!)</f>
        <v>2016</v>
      </c>
      <c r="T5204" t="str">
        <f>TEXT(#REF!,"MMM-YYYY")</f>
        <v>Aug-2016</v>
      </c>
    </row>
    <row r="5205" spans="1:20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S5205">
        <f>YEAR(#REF!)</f>
        <v>2016</v>
      </c>
      <c r="T5205" t="str">
        <f>TEXT(#REF!,"MMM-YYYY")</f>
        <v>Aug-2016</v>
      </c>
    </row>
    <row r="5206" spans="1:20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S5206">
        <f>YEAR(#REF!)</f>
        <v>2016</v>
      </c>
      <c r="T5206" t="str">
        <f>TEXT(#REF!,"MMM-YYYY")</f>
        <v>Sep-2016</v>
      </c>
    </row>
    <row r="5207" spans="1:20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>
        <f>YEAR(#REF!)</f>
        <v>2016</v>
      </c>
      <c r="T5207" t="str">
        <f>TEXT(#REF!,"MMM-YYYY")</f>
        <v>Sep-2016</v>
      </c>
    </row>
    <row r="5208" spans="1:20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S5208">
        <f>YEAR(#REF!)</f>
        <v>2016</v>
      </c>
      <c r="T5208" t="str">
        <f>TEXT(#REF!,"MMM-YYYY")</f>
        <v>Sep-2016</v>
      </c>
    </row>
    <row r="5209" spans="1:20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S5209">
        <f>YEAR(#REF!)</f>
        <v>2016</v>
      </c>
      <c r="T5209" t="str">
        <f>TEXT(#REF!,"MMM-YYYY")</f>
        <v>Sep-2016</v>
      </c>
    </row>
    <row r="5210" spans="1:20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S5210">
        <f>YEAR(#REF!)</f>
        <v>2016</v>
      </c>
      <c r="T5210" t="str">
        <f>TEXT(#REF!,"MMM-YYYY")</f>
        <v>Sep-2016</v>
      </c>
    </row>
    <row r="5211" spans="1:20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S5211">
        <f>YEAR(#REF!)</f>
        <v>2016</v>
      </c>
      <c r="T5211" t="str">
        <f>TEXT(#REF!,"MMM-YYYY")</f>
        <v>Sep-2016</v>
      </c>
    </row>
    <row r="5212" spans="1:20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S5212">
        <f>YEAR(#REF!)</f>
        <v>2016</v>
      </c>
      <c r="T5212" t="str">
        <f>TEXT(#REF!,"MMM-YYYY")</f>
        <v>Jan-2016</v>
      </c>
    </row>
    <row r="5213" spans="1:20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S5213">
        <f>YEAR(#REF!)</f>
        <v>2016</v>
      </c>
      <c r="T5213" t="str">
        <f>TEXT(#REF!,"MMM-YYYY")</f>
        <v>May-2016</v>
      </c>
    </row>
    <row r="5214" spans="1:20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S5214">
        <f>YEAR(#REF!)</f>
        <v>2017</v>
      </c>
      <c r="T5214" t="str">
        <f>TEXT(#REF!,"MMM-YYYY")</f>
        <v>Sep-2017</v>
      </c>
    </row>
    <row r="5215" spans="1:20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S5215">
        <f>YEAR(#REF!)</f>
        <v>2017</v>
      </c>
      <c r="T5215" t="str">
        <f>TEXT(#REF!,"MMM-YYYY")</f>
        <v>Sep-2017</v>
      </c>
    </row>
    <row r="5216" spans="1:20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S5216">
        <f>YEAR(#REF!)</f>
        <v>2017</v>
      </c>
      <c r="T5216" t="str">
        <f>TEXT(#REF!,"MMM-YYYY")</f>
        <v>Sep-2017</v>
      </c>
    </row>
    <row r="5217" spans="1:20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S5217">
        <f>YEAR(#REF!)</f>
        <v>2017</v>
      </c>
      <c r="T5217" t="str">
        <f>TEXT(#REF!,"MMM-YYYY")</f>
        <v>Sep-2017</v>
      </c>
    </row>
    <row r="5218" spans="1:20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S5218">
        <f>YEAR(#REF!)</f>
        <v>2018</v>
      </c>
      <c r="T5218" t="str">
        <f>TEXT(#REF!,"MMM-YYYY")</f>
        <v>Sep-2018</v>
      </c>
    </row>
    <row r="5219" spans="1:20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S5219">
        <f>YEAR(#REF!)</f>
        <v>2018</v>
      </c>
      <c r="T5219" t="str">
        <f>TEXT(#REF!,"MMM-YYYY")</f>
        <v>Apr-2018</v>
      </c>
    </row>
    <row r="5220" spans="1:20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S5220">
        <f>YEAR(#REF!)</f>
        <v>2018</v>
      </c>
      <c r="T5220" t="str">
        <f>TEXT(#REF!,"MMM-YYYY")</f>
        <v>Jun-2018</v>
      </c>
    </row>
    <row r="5221" spans="1:20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S5221">
        <f>YEAR(#REF!)</f>
        <v>2018</v>
      </c>
      <c r="T5221" t="str">
        <f>TEXT(#REF!,"MMM-YYYY")</f>
        <v>Sep-2018</v>
      </c>
    </row>
    <row r="5222" spans="1:20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S5222">
        <f>YEAR(#REF!)</f>
        <v>2015</v>
      </c>
      <c r="T5222" t="str">
        <f>TEXT(#REF!,"MMM-YYYY")</f>
        <v>Jun-2015</v>
      </c>
    </row>
    <row r="5223" spans="1:20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S5223">
        <f>YEAR(#REF!)</f>
        <v>2018</v>
      </c>
      <c r="T5223" t="str">
        <f>TEXT(#REF!,"MMM-YYYY")</f>
        <v>May-2018</v>
      </c>
    </row>
    <row r="5224" spans="1:20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S5224">
        <f>YEAR(#REF!)</f>
        <v>2018</v>
      </c>
      <c r="T5224" t="str">
        <f>TEXT(#REF!,"MMM-YYYY")</f>
        <v>May-2018</v>
      </c>
    </row>
    <row r="5225" spans="1:20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S5225">
        <f>YEAR(#REF!)</f>
        <v>2018</v>
      </c>
      <c r="T5225" t="str">
        <f>TEXT(#REF!,"MMM-YYYY")</f>
        <v>May-2018</v>
      </c>
    </row>
    <row r="5226" spans="1:20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S5226">
        <f>YEAR(#REF!)</f>
        <v>2018</v>
      </c>
      <c r="T5226" t="str">
        <f>TEXT(#REF!,"MMM-YYYY")</f>
        <v>Sep-2018</v>
      </c>
    </row>
    <row r="5227" spans="1:20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S5227">
        <f>YEAR(#REF!)</f>
        <v>2017</v>
      </c>
      <c r="T5227" t="str">
        <f>TEXT(#REF!,"MMM-YYYY")</f>
        <v>Jun-2017</v>
      </c>
    </row>
    <row r="5228" spans="1:20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S5228">
        <f>YEAR(#REF!)</f>
        <v>2017</v>
      </c>
      <c r="T5228" t="str">
        <f>TEXT(#REF!,"MMM-YYYY")</f>
        <v>Jun-2017</v>
      </c>
    </row>
    <row r="5229" spans="1:20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S5229">
        <f>YEAR(#REF!)</f>
        <v>2017</v>
      </c>
      <c r="T5229" t="str">
        <f>TEXT(#REF!,"MMM-YYYY")</f>
        <v>Jun-2017</v>
      </c>
    </row>
    <row r="5230" spans="1:20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S5230">
        <f>YEAR(#REF!)</f>
        <v>2015</v>
      </c>
      <c r="T5230" t="str">
        <f>TEXT(#REF!,"MMM-YYYY")</f>
        <v>Nov-2015</v>
      </c>
    </row>
    <row r="5231" spans="1:20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S5231">
        <f>YEAR(#REF!)</f>
        <v>2018</v>
      </c>
      <c r="T5231" t="str">
        <f>TEXT(#REF!,"MMM-YYYY")</f>
        <v>Mar-2018</v>
      </c>
    </row>
    <row r="5232" spans="1:20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S5232">
        <f>YEAR(#REF!)</f>
        <v>2018</v>
      </c>
      <c r="T5232" t="str">
        <f>TEXT(#REF!,"MMM-YYYY")</f>
        <v>Mar-2018</v>
      </c>
    </row>
    <row r="5233" spans="1:20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S5233">
        <f>YEAR(#REF!)</f>
        <v>2018</v>
      </c>
      <c r="T5233" t="str">
        <f>TEXT(#REF!,"MMM-YYYY")</f>
        <v>Mar-2018</v>
      </c>
    </row>
    <row r="5234" spans="1:20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S5234">
        <f>YEAR(#REF!)</f>
        <v>2018</v>
      </c>
      <c r="T5234" t="str">
        <f>TEXT(#REF!,"MMM-YYYY")</f>
        <v>Mar-2018</v>
      </c>
    </row>
    <row r="5235" spans="1:20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S5235">
        <f>YEAR(#REF!)</f>
        <v>2015</v>
      </c>
      <c r="T5235" t="str">
        <f>TEXT(#REF!,"MMM-YYYY")</f>
        <v>Oct-2015</v>
      </c>
    </row>
    <row r="5236" spans="1:20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>
        <f>YEAR(#REF!)</f>
        <v>2018</v>
      </c>
      <c r="T5236" t="str">
        <f>TEXT(#REF!,"MMM-YYYY")</f>
        <v>Aug-2018</v>
      </c>
    </row>
    <row r="5237" spans="1:20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S5237">
        <f>YEAR(#REF!)</f>
        <v>2017</v>
      </c>
      <c r="T5237" t="str">
        <f>TEXT(#REF!,"MMM-YYYY")</f>
        <v>Nov-2017</v>
      </c>
    </row>
    <row r="5238" spans="1:20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S5238">
        <f>YEAR(#REF!)</f>
        <v>2015</v>
      </c>
      <c r="T5238" t="str">
        <f>TEXT(#REF!,"MMM-YYYY")</f>
        <v>Sep-2015</v>
      </c>
    </row>
    <row r="5239" spans="1:20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S5239">
        <f>YEAR(#REF!)</f>
        <v>2015</v>
      </c>
      <c r="T5239" t="str">
        <f>TEXT(#REF!,"MMM-YYYY")</f>
        <v>Sep-2015</v>
      </c>
    </row>
    <row r="5240" spans="1:20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S5240">
        <f>YEAR(#REF!)</f>
        <v>2015</v>
      </c>
      <c r="T5240" t="str">
        <f>TEXT(#REF!,"MMM-YYYY")</f>
        <v>Sep-2015</v>
      </c>
    </row>
    <row r="5241" spans="1:20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S5241">
        <f>YEAR(#REF!)</f>
        <v>2017</v>
      </c>
      <c r="T5241" t="str">
        <f>TEXT(#REF!,"MMM-YYYY")</f>
        <v>Sep-2017</v>
      </c>
    </row>
    <row r="5242" spans="1:20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S5242">
        <f>YEAR(#REF!)</f>
        <v>2017</v>
      </c>
      <c r="T5242" t="str">
        <f>TEXT(#REF!,"MMM-YYYY")</f>
        <v>Sep-2017</v>
      </c>
    </row>
    <row r="5243" spans="1:20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S5243">
        <f>YEAR(#REF!)</f>
        <v>2017</v>
      </c>
      <c r="T5243" t="str">
        <f>TEXT(#REF!,"MMM-YYYY")</f>
        <v>Sep-2017</v>
      </c>
    </row>
    <row r="5244" spans="1:20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S5244">
        <f>YEAR(#REF!)</f>
        <v>2018</v>
      </c>
      <c r="T5244" t="str">
        <f>TEXT(#REF!,"MMM-YYYY")</f>
        <v>Aug-2018</v>
      </c>
    </row>
    <row r="5245" spans="1:20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S5245">
        <f>YEAR(#REF!)</f>
        <v>2017</v>
      </c>
      <c r="T5245" t="str">
        <f>TEXT(#REF!,"MMM-YYYY")</f>
        <v>Jul-2017</v>
      </c>
    </row>
    <row r="5246" spans="1:20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S5246">
        <f>YEAR(#REF!)</f>
        <v>2017</v>
      </c>
      <c r="T5246" t="str">
        <f>TEXT(#REF!,"MMM-YYYY")</f>
        <v>Aug-2017</v>
      </c>
    </row>
    <row r="5247" spans="1:20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S5247">
        <f>YEAR(#REF!)</f>
        <v>2017</v>
      </c>
      <c r="T5247" t="str">
        <f>TEXT(#REF!,"MMM-YYYY")</f>
        <v>Aug-2017</v>
      </c>
    </row>
    <row r="5248" spans="1:20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S5248">
        <f>YEAR(#REF!)</f>
        <v>2017</v>
      </c>
      <c r="T5248" t="str">
        <f>TEXT(#REF!,"MMM-YYYY")</f>
        <v>Aug-2017</v>
      </c>
    </row>
    <row r="5249" spans="1:20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S5249">
        <f>YEAR(#REF!)</f>
        <v>2016</v>
      </c>
      <c r="T5249" t="str">
        <f>TEXT(#REF!,"MMM-YYYY")</f>
        <v>May-2016</v>
      </c>
    </row>
    <row r="5250" spans="1:20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S5250">
        <f>YEAR(#REF!)</f>
        <v>2018</v>
      </c>
      <c r="T5250" t="str">
        <f>TEXT(#REF!,"MMM-YYYY")</f>
        <v>Nov-2018</v>
      </c>
    </row>
    <row r="5251" spans="1:20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S5251">
        <f>YEAR(#REF!)</f>
        <v>2016</v>
      </c>
      <c r="T5251" t="str">
        <f>TEXT(#REF!,"MMM-YYYY")</f>
        <v>Apr-2016</v>
      </c>
    </row>
    <row r="5252" spans="1:20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S5252">
        <f>YEAR(#REF!)</f>
        <v>2017</v>
      </c>
      <c r="T5252" t="str">
        <f>TEXT(#REF!,"MMM-YYYY")</f>
        <v>Dec-2017</v>
      </c>
    </row>
    <row r="5253" spans="1:20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S5253">
        <f>YEAR(#REF!)</f>
        <v>2017</v>
      </c>
      <c r="T5253" t="str">
        <f>TEXT(#REF!,"MMM-YYYY")</f>
        <v>Dec-2017</v>
      </c>
    </row>
    <row r="5254" spans="1:20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S5254">
        <f>YEAR(#REF!)</f>
        <v>2016</v>
      </c>
      <c r="T5254" t="str">
        <f>TEXT(#REF!,"MMM-YYYY")</f>
        <v>Oct-2016</v>
      </c>
    </row>
    <row r="5255" spans="1:20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S5255">
        <f>YEAR(#REF!)</f>
        <v>2015</v>
      </c>
      <c r="T5255" t="str">
        <f>TEXT(#REF!,"MMM-YYYY")</f>
        <v>Mar-2015</v>
      </c>
    </row>
    <row r="5256" spans="1:20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S5256">
        <f>YEAR(#REF!)</f>
        <v>2016</v>
      </c>
      <c r="T5256" t="str">
        <f>TEXT(#REF!,"MMM-YYYY")</f>
        <v>Mar-2016</v>
      </c>
    </row>
    <row r="5257" spans="1:20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S5257">
        <f>YEAR(#REF!)</f>
        <v>2016</v>
      </c>
      <c r="T5257" t="str">
        <f>TEXT(#REF!,"MMM-YYYY")</f>
        <v>Mar-2016</v>
      </c>
    </row>
    <row r="5258" spans="1:20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S5258">
        <f>YEAR(#REF!)</f>
        <v>2017</v>
      </c>
      <c r="T5258" t="str">
        <f>TEXT(#REF!,"MMM-YYYY")</f>
        <v>Aug-2017</v>
      </c>
    </row>
    <row r="5259" spans="1:20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S5259">
        <f>YEAR(#REF!)</f>
        <v>2018</v>
      </c>
      <c r="T5259" t="str">
        <f>TEXT(#REF!,"MMM-YYYY")</f>
        <v>Jan-2018</v>
      </c>
    </row>
    <row r="5260" spans="1:20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S5260">
        <f>YEAR(#REF!)</f>
        <v>2018</v>
      </c>
      <c r="T5260" t="str">
        <f>TEXT(#REF!,"MMM-YYYY")</f>
        <v>Oct-2018</v>
      </c>
    </row>
    <row r="5261" spans="1:20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S5261">
        <f>YEAR(#REF!)</f>
        <v>2018</v>
      </c>
      <c r="T5261" t="str">
        <f>TEXT(#REF!,"MMM-YYYY")</f>
        <v>Oct-2018</v>
      </c>
    </row>
    <row r="5262" spans="1:20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S5262">
        <f>YEAR(#REF!)</f>
        <v>2015</v>
      </c>
      <c r="T5262" t="str">
        <f>TEXT(#REF!,"MMM-YYYY")</f>
        <v>Sep-2015</v>
      </c>
    </row>
    <row r="5263" spans="1:20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S5263">
        <f>YEAR(#REF!)</f>
        <v>2015</v>
      </c>
      <c r="T5263" t="str">
        <f>TEXT(#REF!,"MMM-YYYY")</f>
        <v>Sep-2015</v>
      </c>
    </row>
    <row r="5264" spans="1:20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S5264">
        <f>YEAR(#REF!)</f>
        <v>2015</v>
      </c>
      <c r="T5264" t="str">
        <f>TEXT(#REF!,"MMM-YYYY")</f>
        <v>Sep-2015</v>
      </c>
    </row>
    <row r="5265" spans="1:20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S5265">
        <f>YEAR(#REF!)</f>
        <v>2015</v>
      </c>
      <c r="T5265" t="str">
        <f>TEXT(#REF!,"MMM-YYYY")</f>
        <v>Sep-2015</v>
      </c>
    </row>
    <row r="5266" spans="1:20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S5266">
        <f>YEAR(#REF!)</f>
        <v>2015</v>
      </c>
      <c r="T5266" t="str">
        <f>TEXT(#REF!,"MMM-YYYY")</f>
        <v>Sep-2015</v>
      </c>
    </row>
    <row r="5267" spans="1:20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S5267">
        <f>YEAR(#REF!)</f>
        <v>2018</v>
      </c>
      <c r="T5267" t="str">
        <f>TEXT(#REF!,"MMM-YYYY")</f>
        <v>Sep-2018</v>
      </c>
    </row>
    <row r="5268" spans="1:20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>
        <f>YEAR(#REF!)</f>
        <v>2018</v>
      </c>
      <c r="T5268" t="str">
        <f>TEXT(#REF!,"MMM-YYYY")</f>
        <v>Sep-2018</v>
      </c>
    </row>
    <row r="5269" spans="1:20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S5269">
        <f>YEAR(#REF!)</f>
        <v>2018</v>
      </c>
      <c r="T5269" t="str">
        <f>TEXT(#REF!,"MMM-YYYY")</f>
        <v>Sep-2018</v>
      </c>
    </row>
    <row r="5270" spans="1:20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S5270">
        <f>YEAR(#REF!)</f>
        <v>2018</v>
      </c>
      <c r="T5270" t="str">
        <f>TEXT(#REF!,"MMM-YYYY")</f>
        <v>Nov-2018</v>
      </c>
    </row>
    <row r="5271" spans="1:20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S5271">
        <f>YEAR(#REF!)</f>
        <v>2018</v>
      </c>
      <c r="T5271" t="str">
        <f>TEXT(#REF!,"MMM-YYYY")</f>
        <v>Sep-2018</v>
      </c>
    </row>
    <row r="5272" spans="1:20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S5272">
        <f>YEAR(#REF!)</f>
        <v>2018</v>
      </c>
      <c r="T5272" t="str">
        <f>TEXT(#REF!,"MMM-YYYY")</f>
        <v>Sep-2018</v>
      </c>
    </row>
    <row r="5273" spans="1:20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S5273">
        <f>YEAR(#REF!)</f>
        <v>2018</v>
      </c>
      <c r="T5273" t="str">
        <f>TEXT(#REF!,"MMM-YYYY")</f>
        <v>Jan-2018</v>
      </c>
    </row>
    <row r="5274" spans="1:20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S5274">
        <f>YEAR(#REF!)</f>
        <v>2018</v>
      </c>
      <c r="T5274" t="str">
        <f>TEXT(#REF!,"MMM-YYYY")</f>
        <v>Jan-2018</v>
      </c>
    </row>
    <row r="5275" spans="1:20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S5275">
        <f>YEAR(#REF!)</f>
        <v>2017</v>
      </c>
      <c r="T5275" t="str">
        <f>TEXT(#REF!,"MMM-YYYY")</f>
        <v>Nov-2017</v>
      </c>
    </row>
    <row r="5276" spans="1:20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S5276">
        <f>YEAR(#REF!)</f>
        <v>2016</v>
      </c>
      <c r="T5276" t="str">
        <f>TEXT(#REF!,"MMM-YYYY")</f>
        <v>Nov-2016</v>
      </c>
    </row>
    <row r="5277" spans="1:20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S5277">
        <f>YEAR(#REF!)</f>
        <v>2018</v>
      </c>
      <c r="T5277" t="str">
        <f>TEXT(#REF!,"MMM-YYYY")</f>
        <v>Dec-2018</v>
      </c>
    </row>
    <row r="5278" spans="1:20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S5278">
        <f>YEAR(#REF!)</f>
        <v>2018</v>
      </c>
      <c r="T5278" t="str">
        <f>TEXT(#REF!,"MMM-YYYY")</f>
        <v>Dec-2018</v>
      </c>
    </row>
    <row r="5279" spans="1:20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>
        <f>YEAR(#REF!)</f>
        <v>2015</v>
      </c>
      <c r="T5279" t="str">
        <f>TEXT(#REF!,"MMM-YYYY")</f>
        <v>Sep-2015</v>
      </c>
    </row>
    <row r="5280" spans="1:20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S5280">
        <f>YEAR(#REF!)</f>
        <v>2015</v>
      </c>
      <c r="T5280" t="str">
        <f>TEXT(#REF!,"MMM-YYYY")</f>
        <v>Dec-2015</v>
      </c>
    </row>
    <row r="5281" spans="1:20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S5281">
        <f>YEAR(#REF!)</f>
        <v>2018</v>
      </c>
      <c r="T5281" t="str">
        <f>TEXT(#REF!,"MMM-YYYY")</f>
        <v>Sep-2018</v>
      </c>
    </row>
    <row r="5282" spans="1:20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S5282">
        <f>YEAR(#REF!)</f>
        <v>2018</v>
      </c>
      <c r="T5282" t="str">
        <f>TEXT(#REF!,"MMM-YYYY")</f>
        <v>Oct-2018</v>
      </c>
    </row>
    <row r="5283" spans="1:20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>
        <f>YEAR(#REF!)</f>
        <v>2016</v>
      </c>
      <c r="T5283" t="str">
        <f>TEXT(#REF!,"MMM-YYYY")</f>
        <v>Sep-2016</v>
      </c>
    </row>
    <row r="5284" spans="1:20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S5284">
        <f>YEAR(#REF!)</f>
        <v>2016</v>
      </c>
      <c r="T5284" t="str">
        <f>TEXT(#REF!,"MMM-YYYY")</f>
        <v>Sep-2016</v>
      </c>
    </row>
    <row r="5285" spans="1:20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S5285">
        <f>YEAR(#REF!)</f>
        <v>2015</v>
      </c>
      <c r="T5285" t="str">
        <f>TEXT(#REF!,"MMM-YYYY")</f>
        <v>Mar-2015</v>
      </c>
    </row>
    <row r="5286" spans="1:20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S5286">
        <f>YEAR(#REF!)</f>
        <v>2015</v>
      </c>
      <c r="T5286" t="str">
        <f>TEXT(#REF!,"MMM-YYYY")</f>
        <v>Mar-2015</v>
      </c>
    </row>
    <row r="5287" spans="1:20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S5287">
        <f>YEAR(#REF!)</f>
        <v>2018</v>
      </c>
      <c r="T5287" t="str">
        <f>TEXT(#REF!,"MMM-YYYY")</f>
        <v>May-2018</v>
      </c>
    </row>
    <row r="5288" spans="1:20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>
        <f>YEAR(#REF!)</f>
        <v>2018</v>
      </c>
      <c r="T5288" t="str">
        <f>TEXT(#REF!,"MMM-YYYY")</f>
        <v>May-2018</v>
      </c>
    </row>
    <row r="5289" spans="1:20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S5289">
        <f>YEAR(#REF!)</f>
        <v>2018</v>
      </c>
      <c r="T5289" t="str">
        <f>TEXT(#REF!,"MMM-YYYY")</f>
        <v>May-2018</v>
      </c>
    </row>
    <row r="5290" spans="1:20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S5290">
        <f>YEAR(#REF!)</f>
        <v>2018</v>
      </c>
      <c r="T5290" t="str">
        <f>TEXT(#REF!,"MMM-YYYY")</f>
        <v>Apr-2018</v>
      </c>
    </row>
    <row r="5291" spans="1:20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S5291">
        <f>YEAR(#REF!)</f>
        <v>2015</v>
      </c>
      <c r="T5291" t="str">
        <f>TEXT(#REF!,"MMM-YYYY")</f>
        <v>Sep-2015</v>
      </c>
    </row>
    <row r="5292" spans="1:20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S5292">
        <f>YEAR(#REF!)</f>
        <v>2015</v>
      </c>
      <c r="T5292" t="str">
        <f>TEXT(#REF!,"MMM-YYYY")</f>
        <v>Sep-2015</v>
      </c>
    </row>
    <row r="5293" spans="1:20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S5293">
        <f>YEAR(#REF!)</f>
        <v>2015</v>
      </c>
      <c r="T5293" t="str">
        <f>TEXT(#REF!,"MMM-YYYY")</f>
        <v>Sep-2015</v>
      </c>
    </row>
    <row r="5294" spans="1:20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S5294">
        <f>YEAR(#REF!)</f>
        <v>2018</v>
      </c>
      <c r="T5294" t="str">
        <f>TEXT(#REF!,"MMM-YYYY")</f>
        <v>Jun-2018</v>
      </c>
    </row>
    <row r="5295" spans="1:20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S5295">
        <f>YEAR(#REF!)</f>
        <v>2016</v>
      </c>
      <c r="T5295" t="str">
        <f>TEXT(#REF!,"MMM-YYYY")</f>
        <v>Dec-2016</v>
      </c>
    </row>
    <row r="5296" spans="1:20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S5296">
        <f>YEAR(#REF!)</f>
        <v>2018</v>
      </c>
      <c r="T5296" t="str">
        <f>TEXT(#REF!,"MMM-YYYY")</f>
        <v>Aug-2018</v>
      </c>
    </row>
    <row r="5297" spans="1:20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S5297">
        <f>YEAR(#REF!)</f>
        <v>2018</v>
      </c>
      <c r="T5297" t="str">
        <f>TEXT(#REF!,"MMM-YYYY")</f>
        <v>Mar-2018</v>
      </c>
    </row>
    <row r="5298" spans="1:20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S5298">
        <f>YEAR(#REF!)</f>
        <v>2018</v>
      </c>
      <c r="T5298" t="str">
        <f>TEXT(#REF!,"MMM-YYYY")</f>
        <v>Jul-2018</v>
      </c>
    </row>
    <row r="5299" spans="1:20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S5299">
        <f>YEAR(#REF!)</f>
        <v>2018</v>
      </c>
      <c r="T5299" t="str">
        <f>TEXT(#REF!,"MMM-YYYY")</f>
        <v>Jul-2018</v>
      </c>
    </row>
    <row r="5300" spans="1:20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S5300">
        <f>YEAR(#REF!)</f>
        <v>2017</v>
      </c>
      <c r="T5300" t="str">
        <f>TEXT(#REF!,"MMM-YYYY")</f>
        <v>Sep-2017</v>
      </c>
    </row>
    <row r="5301" spans="1:20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S5301">
        <f>YEAR(#REF!)</f>
        <v>2017</v>
      </c>
      <c r="T5301" t="str">
        <f>TEXT(#REF!,"MMM-YYYY")</f>
        <v>Sep-2017</v>
      </c>
    </row>
    <row r="5302" spans="1:20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S5302">
        <f>YEAR(#REF!)</f>
        <v>2017</v>
      </c>
      <c r="T5302" t="str">
        <f>TEXT(#REF!,"MMM-YYYY")</f>
        <v>May-2017</v>
      </c>
    </row>
    <row r="5303" spans="1:20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S5303">
        <f>YEAR(#REF!)</f>
        <v>2017</v>
      </c>
      <c r="T5303" t="str">
        <f>TEXT(#REF!,"MMM-YYYY")</f>
        <v>May-2017</v>
      </c>
    </row>
    <row r="5304" spans="1:20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S5304">
        <f>YEAR(#REF!)</f>
        <v>2017</v>
      </c>
      <c r="T5304" t="str">
        <f>TEXT(#REF!,"MMM-YYYY")</f>
        <v>May-2017</v>
      </c>
    </row>
    <row r="5305" spans="1:20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S5305">
        <f>YEAR(#REF!)</f>
        <v>2015</v>
      </c>
      <c r="T5305" t="str">
        <f>TEXT(#REF!,"MMM-YYYY")</f>
        <v>Nov-2015</v>
      </c>
    </row>
    <row r="5306" spans="1:20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>
        <f>YEAR(#REF!)</f>
        <v>2015</v>
      </c>
      <c r="T5306" t="str">
        <f>TEXT(#REF!,"MMM-YYYY")</f>
        <v>Sep-2015</v>
      </c>
    </row>
    <row r="5307" spans="1:20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S5307">
        <f>YEAR(#REF!)</f>
        <v>2017</v>
      </c>
      <c r="T5307" t="str">
        <f>TEXT(#REF!,"MMM-YYYY")</f>
        <v>Feb-2017</v>
      </c>
    </row>
    <row r="5308" spans="1:20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S5308">
        <f>YEAR(#REF!)</f>
        <v>2017</v>
      </c>
      <c r="T5308" t="str">
        <f>TEXT(#REF!,"MMM-YYYY")</f>
        <v>Feb-2017</v>
      </c>
    </row>
    <row r="5309" spans="1:20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S5309">
        <f>YEAR(#REF!)</f>
        <v>2017</v>
      </c>
      <c r="T5309" t="str">
        <f>TEXT(#REF!,"MMM-YYYY")</f>
        <v>Feb-2017</v>
      </c>
    </row>
    <row r="5310" spans="1:20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S5310">
        <f>YEAR(#REF!)</f>
        <v>2018</v>
      </c>
      <c r="T5310" t="str">
        <f>TEXT(#REF!,"MMM-YYYY")</f>
        <v>Nov-2018</v>
      </c>
    </row>
    <row r="5311" spans="1:20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S5311">
        <f>YEAR(#REF!)</f>
        <v>2018</v>
      </c>
      <c r="T5311" t="str">
        <f>TEXT(#REF!,"MMM-YYYY")</f>
        <v>Nov-2018</v>
      </c>
    </row>
    <row r="5312" spans="1:20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S5312">
        <f>YEAR(#REF!)</f>
        <v>2018</v>
      </c>
      <c r="T5312" t="str">
        <f>TEXT(#REF!,"MMM-YYYY")</f>
        <v>Nov-2018</v>
      </c>
    </row>
    <row r="5313" spans="1:20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S5313">
        <f>YEAR(#REF!)</f>
        <v>2017</v>
      </c>
      <c r="T5313" t="str">
        <f>TEXT(#REF!,"MMM-YYYY")</f>
        <v>Aug-2017</v>
      </c>
    </row>
    <row r="5314" spans="1:20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S5314">
        <f>YEAR(#REF!)</f>
        <v>2017</v>
      </c>
      <c r="T5314" t="str">
        <f>TEXT(#REF!,"MMM-YYYY")</f>
        <v>Aug-2017</v>
      </c>
    </row>
    <row r="5315" spans="1:20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S5315">
        <f>YEAR(#REF!)</f>
        <v>2018</v>
      </c>
      <c r="T5315" t="str">
        <f>TEXT(#REF!,"MMM-YYYY")</f>
        <v>Apr-2018</v>
      </c>
    </row>
    <row r="5316" spans="1:20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S5316">
        <f>YEAR(#REF!)</f>
        <v>2018</v>
      </c>
      <c r="T5316" t="str">
        <f>TEXT(#REF!,"MMM-YYYY")</f>
        <v>Apr-2018</v>
      </c>
    </row>
    <row r="5317" spans="1:20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S5317">
        <f>YEAR(#REF!)</f>
        <v>2017</v>
      </c>
      <c r="T5317" t="str">
        <f>TEXT(#REF!,"MMM-YYYY")</f>
        <v>May-2017</v>
      </c>
    </row>
    <row r="5318" spans="1:20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S5318">
        <f>YEAR(#REF!)</f>
        <v>2018</v>
      </c>
      <c r="T5318" t="str">
        <f>TEXT(#REF!,"MMM-YYYY")</f>
        <v>Oct-2018</v>
      </c>
    </row>
    <row r="5319" spans="1:20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S5319">
        <f>YEAR(#REF!)</f>
        <v>2018</v>
      </c>
      <c r="T5319" t="str">
        <f>TEXT(#REF!,"MMM-YYYY")</f>
        <v>Oct-2018</v>
      </c>
    </row>
    <row r="5320" spans="1:20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S5320">
        <f>YEAR(#REF!)</f>
        <v>2018</v>
      </c>
      <c r="T5320" t="str">
        <f>TEXT(#REF!,"MMM-YYYY")</f>
        <v>Oct-2018</v>
      </c>
    </row>
    <row r="5321" spans="1:20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S5321">
        <f>YEAR(#REF!)</f>
        <v>2018</v>
      </c>
      <c r="T5321" t="str">
        <f>TEXT(#REF!,"MMM-YYYY")</f>
        <v>Oct-2018</v>
      </c>
    </row>
    <row r="5322" spans="1:20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S5322">
        <f>YEAR(#REF!)</f>
        <v>2018</v>
      </c>
      <c r="T5322" t="str">
        <f>TEXT(#REF!,"MMM-YYYY")</f>
        <v>Oct-2018</v>
      </c>
    </row>
    <row r="5323" spans="1:20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S5323">
        <f>YEAR(#REF!)</f>
        <v>2018</v>
      </c>
      <c r="T5323" t="str">
        <f>TEXT(#REF!,"MMM-YYYY")</f>
        <v>Oct-2018</v>
      </c>
    </row>
    <row r="5324" spans="1:20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S5324">
        <f>YEAR(#REF!)</f>
        <v>2018</v>
      </c>
      <c r="T5324" t="str">
        <f>TEXT(#REF!,"MMM-YYYY")</f>
        <v>Oct-2018</v>
      </c>
    </row>
    <row r="5325" spans="1:20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S5325">
        <f>YEAR(#REF!)</f>
        <v>2018</v>
      </c>
      <c r="T5325" t="str">
        <f>TEXT(#REF!,"MMM-YYYY")</f>
        <v>Sep-2018</v>
      </c>
    </row>
    <row r="5326" spans="1:20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S5326">
        <f>YEAR(#REF!)</f>
        <v>2016</v>
      </c>
      <c r="T5326" t="str">
        <f>TEXT(#REF!,"MMM-YYYY")</f>
        <v>Dec-2016</v>
      </c>
    </row>
    <row r="5327" spans="1:20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S5327">
        <f>YEAR(#REF!)</f>
        <v>2016</v>
      </c>
      <c r="T5327" t="str">
        <f>TEXT(#REF!,"MMM-YYYY")</f>
        <v>Dec-2016</v>
      </c>
    </row>
    <row r="5328" spans="1:20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S5328">
        <f>YEAR(#REF!)</f>
        <v>2016</v>
      </c>
      <c r="T5328" t="str">
        <f>TEXT(#REF!,"MMM-YYYY")</f>
        <v>Jan-2016</v>
      </c>
    </row>
    <row r="5329" spans="1:20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S5329">
        <f>YEAR(#REF!)</f>
        <v>2015</v>
      </c>
      <c r="T5329" t="str">
        <f>TEXT(#REF!,"MMM-YYYY")</f>
        <v>Jan-2015</v>
      </c>
    </row>
    <row r="5330" spans="1:20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S5330">
        <f>YEAR(#REF!)</f>
        <v>2016</v>
      </c>
      <c r="T5330" t="str">
        <f>TEXT(#REF!,"MMM-YYYY")</f>
        <v>Mar-2016</v>
      </c>
    </row>
    <row r="5331" spans="1:20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S5331">
        <f>YEAR(#REF!)</f>
        <v>2017</v>
      </c>
      <c r="T5331" t="str">
        <f>TEXT(#REF!,"MMM-YYYY")</f>
        <v>Dec-2017</v>
      </c>
    </row>
    <row r="5332" spans="1:20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S5332">
        <f>YEAR(#REF!)</f>
        <v>2017</v>
      </c>
      <c r="T5332" t="str">
        <f>TEXT(#REF!,"MMM-YYYY")</f>
        <v>Sep-2017</v>
      </c>
    </row>
    <row r="5333" spans="1:20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S5333">
        <f>YEAR(#REF!)</f>
        <v>2017</v>
      </c>
      <c r="T5333" t="str">
        <f>TEXT(#REF!,"MMM-YYYY")</f>
        <v>Sep-2017</v>
      </c>
    </row>
    <row r="5334" spans="1:20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S5334">
        <f>YEAR(#REF!)</f>
        <v>2017</v>
      </c>
      <c r="T5334" t="str">
        <f>TEXT(#REF!,"MMM-YYYY")</f>
        <v>Sep-2017</v>
      </c>
    </row>
    <row r="5335" spans="1:20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>
        <f>YEAR(#REF!)</f>
        <v>2015</v>
      </c>
      <c r="T5335" t="str">
        <f>TEXT(#REF!,"MMM-YYYY")</f>
        <v>Aug-2015</v>
      </c>
    </row>
    <row r="5336" spans="1:20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S5336">
        <f>YEAR(#REF!)</f>
        <v>2015</v>
      </c>
      <c r="T5336" t="str">
        <f>TEXT(#REF!,"MMM-YYYY")</f>
        <v>Aug-2015</v>
      </c>
    </row>
    <row r="5337" spans="1:20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S5337">
        <f>YEAR(#REF!)</f>
        <v>2015</v>
      </c>
      <c r="T5337" t="str">
        <f>TEXT(#REF!,"MMM-YYYY")</f>
        <v>Aug-2015</v>
      </c>
    </row>
    <row r="5338" spans="1:20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S5338">
        <f>YEAR(#REF!)</f>
        <v>2016</v>
      </c>
      <c r="T5338" t="str">
        <f>TEXT(#REF!,"MMM-YYYY")</f>
        <v>May-2016</v>
      </c>
    </row>
    <row r="5339" spans="1:20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S5339">
        <f>YEAR(#REF!)</f>
        <v>2018</v>
      </c>
      <c r="T5339" t="str">
        <f>TEXT(#REF!,"MMM-YYYY")</f>
        <v>Oct-2018</v>
      </c>
    </row>
    <row r="5340" spans="1:20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S5340">
        <f>YEAR(#REF!)</f>
        <v>2016</v>
      </c>
      <c r="T5340" t="str">
        <f>TEXT(#REF!,"MMM-YYYY")</f>
        <v>Nov-2016</v>
      </c>
    </row>
    <row r="5341" spans="1:20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S5341">
        <f>YEAR(#REF!)</f>
        <v>2016</v>
      </c>
      <c r="T5341" t="str">
        <f>TEXT(#REF!,"MMM-YYYY")</f>
        <v>Nov-2016</v>
      </c>
    </row>
    <row r="5342" spans="1:20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S5342">
        <f>YEAR(#REF!)</f>
        <v>2016</v>
      </c>
      <c r="T5342" t="str">
        <f>TEXT(#REF!,"MMM-YYYY")</f>
        <v>Nov-2016</v>
      </c>
    </row>
    <row r="5343" spans="1:20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S5343">
        <f>YEAR(#REF!)</f>
        <v>2016</v>
      </c>
      <c r="T5343" t="str">
        <f>TEXT(#REF!,"MMM-YYYY")</f>
        <v>Nov-2016</v>
      </c>
    </row>
    <row r="5344" spans="1:20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S5344">
        <f>YEAR(#REF!)</f>
        <v>2015</v>
      </c>
      <c r="T5344" t="str">
        <f>TEXT(#REF!,"MMM-YYYY")</f>
        <v>Nov-2015</v>
      </c>
    </row>
    <row r="5345" spans="1:20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S5345">
        <f>YEAR(#REF!)</f>
        <v>2015</v>
      </c>
      <c r="T5345" t="str">
        <f>TEXT(#REF!,"MMM-YYYY")</f>
        <v>Nov-2015</v>
      </c>
    </row>
    <row r="5346" spans="1:20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S5346">
        <f>YEAR(#REF!)</f>
        <v>2016</v>
      </c>
      <c r="T5346" t="str">
        <f>TEXT(#REF!,"MMM-YYYY")</f>
        <v>Oct-2016</v>
      </c>
    </row>
    <row r="5347" spans="1:20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S5347">
        <f>YEAR(#REF!)</f>
        <v>2018</v>
      </c>
      <c r="T5347" t="str">
        <f>TEXT(#REF!,"MMM-YYYY")</f>
        <v>Mar-2018</v>
      </c>
    </row>
    <row r="5348" spans="1:20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S5348">
        <f>YEAR(#REF!)</f>
        <v>2018</v>
      </c>
      <c r="T5348" t="str">
        <f>TEXT(#REF!,"MMM-YYYY")</f>
        <v>Mar-2018</v>
      </c>
    </row>
    <row r="5349" spans="1:20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S5349">
        <f>YEAR(#REF!)</f>
        <v>2018</v>
      </c>
      <c r="T5349" t="str">
        <f>TEXT(#REF!,"MMM-YYYY")</f>
        <v>Mar-2018</v>
      </c>
    </row>
    <row r="5350" spans="1:20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S5350">
        <f>YEAR(#REF!)</f>
        <v>2016</v>
      </c>
      <c r="T5350" t="str">
        <f>TEXT(#REF!,"MMM-YYYY")</f>
        <v>Jan-2016</v>
      </c>
    </row>
    <row r="5351" spans="1:20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S5351">
        <f>YEAR(#REF!)</f>
        <v>2016</v>
      </c>
      <c r="T5351" t="str">
        <f>TEXT(#REF!,"MMM-YYYY")</f>
        <v>Jan-2016</v>
      </c>
    </row>
    <row r="5352" spans="1:20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S5352">
        <f>YEAR(#REF!)</f>
        <v>2018</v>
      </c>
      <c r="T5352" t="str">
        <f>TEXT(#REF!,"MMM-YYYY")</f>
        <v>Dec-2018</v>
      </c>
    </row>
    <row r="5353" spans="1:20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>
        <f>YEAR(#REF!)</f>
        <v>2017</v>
      </c>
      <c r="T5353" t="str">
        <f>TEXT(#REF!,"MMM-YYYY")</f>
        <v>Sep-2017</v>
      </c>
    </row>
    <row r="5354" spans="1:20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S5354">
        <f>YEAR(#REF!)</f>
        <v>2017</v>
      </c>
      <c r="T5354" t="str">
        <f>TEXT(#REF!,"MMM-YYYY")</f>
        <v>Sep-2017</v>
      </c>
    </row>
    <row r="5355" spans="1:20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S5355">
        <f>YEAR(#REF!)</f>
        <v>2017</v>
      </c>
      <c r="T5355" t="str">
        <f>TEXT(#REF!,"MMM-YYYY")</f>
        <v>Sep-2017</v>
      </c>
    </row>
    <row r="5356" spans="1:20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S5356">
        <f>YEAR(#REF!)</f>
        <v>2015</v>
      </c>
      <c r="T5356" t="str">
        <f>TEXT(#REF!,"MMM-YYYY")</f>
        <v>May-2015</v>
      </c>
    </row>
    <row r="5357" spans="1:20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S5357">
        <f>YEAR(#REF!)</f>
        <v>2015</v>
      </c>
      <c r="T5357" t="str">
        <f>TEXT(#REF!,"MMM-YYYY")</f>
        <v>May-2015</v>
      </c>
    </row>
    <row r="5358" spans="1:20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S5358">
        <f>YEAR(#REF!)</f>
        <v>2017</v>
      </c>
      <c r="T5358" t="str">
        <f>TEXT(#REF!,"MMM-YYYY")</f>
        <v>Sep-2017</v>
      </c>
    </row>
    <row r="5359" spans="1:20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S5359">
        <f>YEAR(#REF!)</f>
        <v>2015</v>
      </c>
      <c r="T5359" t="str">
        <f>TEXT(#REF!,"MMM-YYYY")</f>
        <v>Aug-2015</v>
      </c>
    </row>
    <row r="5360" spans="1:20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S5360">
        <f>YEAR(#REF!)</f>
        <v>2015</v>
      </c>
      <c r="T5360" t="str">
        <f>TEXT(#REF!,"MMM-YYYY")</f>
        <v>Aug-2015</v>
      </c>
    </row>
    <row r="5361" spans="1:20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S5361">
        <f>YEAR(#REF!)</f>
        <v>2015</v>
      </c>
      <c r="T5361" t="str">
        <f>TEXT(#REF!,"MMM-YYYY")</f>
        <v>Aug-2015</v>
      </c>
    </row>
    <row r="5362" spans="1:20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S5362">
        <f>YEAR(#REF!)</f>
        <v>2018</v>
      </c>
      <c r="T5362" t="str">
        <f>TEXT(#REF!,"MMM-YYYY")</f>
        <v>Apr-2018</v>
      </c>
    </row>
    <row r="5363" spans="1:20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S5363">
        <f>YEAR(#REF!)</f>
        <v>2018</v>
      </c>
      <c r="T5363" t="str">
        <f>TEXT(#REF!,"MMM-YYYY")</f>
        <v>Jun-2018</v>
      </c>
    </row>
    <row r="5364" spans="1:20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>
        <f>YEAR(#REF!)</f>
        <v>2017</v>
      </c>
      <c r="T5364" t="str">
        <f>TEXT(#REF!,"MMM-YYYY")</f>
        <v>Dec-2017</v>
      </c>
    </row>
    <row r="5365" spans="1:20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S5365">
        <f>YEAR(#REF!)</f>
        <v>2017</v>
      </c>
      <c r="T5365" t="str">
        <f>TEXT(#REF!,"MMM-YYYY")</f>
        <v>Dec-2017</v>
      </c>
    </row>
    <row r="5366" spans="1:20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S5366">
        <f>YEAR(#REF!)</f>
        <v>2015</v>
      </c>
      <c r="T5366" t="str">
        <f>TEXT(#REF!,"MMM-YYYY")</f>
        <v>Jan-2015</v>
      </c>
    </row>
    <row r="5367" spans="1:20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S5367">
        <f>YEAR(#REF!)</f>
        <v>2017</v>
      </c>
      <c r="T5367" t="str">
        <f>TEXT(#REF!,"MMM-YYYY")</f>
        <v>Nov-2017</v>
      </c>
    </row>
    <row r="5368" spans="1:20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S5368">
        <f>YEAR(#REF!)</f>
        <v>2018</v>
      </c>
      <c r="T5368" t="str">
        <f>TEXT(#REF!,"MMM-YYYY")</f>
        <v>Jun-2018</v>
      </c>
    </row>
    <row r="5369" spans="1:20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S5369">
        <f>YEAR(#REF!)</f>
        <v>2018</v>
      </c>
      <c r="T5369" t="str">
        <f>TEXT(#REF!,"MMM-YYYY")</f>
        <v>Jun-2018</v>
      </c>
    </row>
    <row r="5370" spans="1:20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S5370">
        <f>YEAR(#REF!)</f>
        <v>2018</v>
      </c>
      <c r="T5370" t="str">
        <f>TEXT(#REF!,"MMM-YYYY")</f>
        <v>Jun-2018</v>
      </c>
    </row>
    <row r="5371" spans="1:20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S5371">
        <f>YEAR(#REF!)</f>
        <v>2018</v>
      </c>
      <c r="T5371" t="str">
        <f>TEXT(#REF!,"MMM-YYYY")</f>
        <v>Sep-2018</v>
      </c>
    </row>
    <row r="5372" spans="1:20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S5372">
        <f>YEAR(#REF!)</f>
        <v>2018</v>
      </c>
      <c r="T5372" t="str">
        <f>TEXT(#REF!,"MMM-YYYY")</f>
        <v>Apr-2018</v>
      </c>
    </row>
    <row r="5373" spans="1:20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S5373">
        <f>YEAR(#REF!)</f>
        <v>2018</v>
      </c>
      <c r="T5373" t="str">
        <f>TEXT(#REF!,"MMM-YYYY")</f>
        <v>Apr-2018</v>
      </c>
    </row>
    <row r="5374" spans="1:20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S5374">
        <f>YEAR(#REF!)</f>
        <v>2016</v>
      </c>
      <c r="T5374" t="str">
        <f>TEXT(#REF!,"MMM-YYYY")</f>
        <v>Oct-2016</v>
      </c>
    </row>
    <row r="5375" spans="1:20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S5375">
        <f>YEAR(#REF!)</f>
        <v>2016</v>
      </c>
      <c r="T5375" t="str">
        <f>TEXT(#REF!,"MMM-YYYY")</f>
        <v>Oct-2016</v>
      </c>
    </row>
    <row r="5376" spans="1:20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S5376">
        <f>YEAR(#REF!)</f>
        <v>2016</v>
      </c>
      <c r="T5376" t="str">
        <f>TEXT(#REF!,"MMM-YYYY")</f>
        <v>Oct-2016</v>
      </c>
    </row>
    <row r="5377" spans="1:20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S5377">
        <f>YEAR(#REF!)</f>
        <v>2018</v>
      </c>
      <c r="T5377" t="str">
        <f>TEXT(#REF!,"MMM-YYYY")</f>
        <v>May-2018</v>
      </c>
    </row>
    <row r="5378" spans="1:20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S5378">
        <f>YEAR(#REF!)</f>
        <v>2018</v>
      </c>
      <c r="T5378" t="str">
        <f>TEXT(#REF!,"MMM-YYYY")</f>
        <v>May-2018</v>
      </c>
    </row>
    <row r="5379" spans="1:20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S5379">
        <f>YEAR(#REF!)</f>
        <v>2015</v>
      </c>
      <c r="T5379" t="str">
        <f>TEXT(#REF!,"MMM-YYYY")</f>
        <v>Dec-2015</v>
      </c>
    </row>
    <row r="5380" spans="1:20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S5380">
        <f>YEAR(#REF!)</f>
        <v>2015</v>
      </c>
      <c r="T5380" t="str">
        <f>TEXT(#REF!,"MMM-YYYY")</f>
        <v>Dec-2015</v>
      </c>
    </row>
    <row r="5381" spans="1:20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S5381">
        <f>YEAR(#REF!)</f>
        <v>2017</v>
      </c>
      <c r="T5381" t="str">
        <f>TEXT(#REF!,"MMM-YYYY")</f>
        <v>Aug-2017</v>
      </c>
    </row>
    <row r="5382" spans="1:20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S5382">
        <f>YEAR(#REF!)</f>
        <v>2017</v>
      </c>
      <c r="T5382" t="str">
        <f>TEXT(#REF!,"MMM-YYYY")</f>
        <v>Aug-2017</v>
      </c>
    </row>
    <row r="5383" spans="1:20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S5383">
        <f>YEAR(#REF!)</f>
        <v>2017</v>
      </c>
      <c r="T5383" t="str">
        <f>TEXT(#REF!,"MMM-YYYY")</f>
        <v>Sep-2017</v>
      </c>
    </row>
    <row r="5384" spans="1:20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S5384">
        <f>YEAR(#REF!)</f>
        <v>2017</v>
      </c>
      <c r="T5384" t="str">
        <f>TEXT(#REF!,"MMM-YYYY")</f>
        <v>Sep-2017</v>
      </c>
    </row>
    <row r="5385" spans="1:20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S5385">
        <f>YEAR(#REF!)</f>
        <v>2017</v>
      </c>
      <c r="T5385" t="str">
        <f>TEXT(#REF!,"MMM-YYYY")</f>
        <v>Sep-2017</v>
      </c>
    </row>
    <row r="5386" spans="1:20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S5386">
        <f>YEAR(#REF!)</f>
        <v>2018</v>
      </c>
      <c r="T5386" t="str">
        <f>TEXT(#REF!,"MMM-YYYY")</f>
        <v>Jun-2018</v>
      </c>
    </row>
    <row r="5387" spans="1:20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S5387">
        <f>YEAR(#REF!)</f>
        <v>2018</v>
      </c>
      <c r="T5387" t="str">
        <f>TEXT(#REF!,"MMM-YYYY")</f>
        <v>Jun-2018</v>
      </c>
    </row>
    <row r="5388" spans="1:20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S5388">
        <f>YEAR(#REF!)</f>
        <v>2018</v>
      </c>
      <c r="T5388" t="str">
        <f>TEXT(#REF!,"MMM-YYYY")</f>
        <v>Mar-2018</v>
      </c>
    </row>
    <row r="5389" spans="1:20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S5389">
        <f>YEAR(#REF!)</f>
        <v>2018</v>
      </c>
      <c r="T5389" t="str">
        <f>TEXT(#REF!,"MMM-YYYY")</f>
        <v>Feb-2018</v>
      </c>
    </row>
    <row r="5390" spans="1:20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S5390">
        <f>YEAR(#REF!)</f>
        <v>2018</v>
      </c>
      <c r="T5390" t="str">
        <f>TEXT(#REF!,"MMM-YYYY")</f>
        <v>Feb-2018</v>
      </c>
    </row>
    <row r="5391" spans="1:20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S5391">
        <f>YEAR(#REF!)</f>
        <v>2018</v>
      </c>
      <c r="T5391" t="str">
        <f>TEXT(#REF!,"MMM-YYYY")</f>
        <v>Feb-2018</v>
      </c>
    </row>
    <row r="5392" spans="1:20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S5392">
        <f>YEAR(#REF!)</f>
        <v>2018</v>
      </c>
      <c r="T5392" t="str">
        <f>TEXT(#REF!,"MMM-YYYY")</f>
        <v>Nov-2018</v>
      </c>
    </row>
    <row r="5393" spans="1:20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S5393">
        <f>YEAR(#REF!)</f>
        <v>2015</v>
      </c>
      <c r="T5393" t="str">
        <f>TEXT(#REF!,"MMM-YYYY")</f>
        <v>Nov-2015</v>
      </c>
    </row>
    <row r="5394" spans="1:20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S5394">
        <f>YEAR(#REF!)</f>
        <v>2015</v>
      </c>
      <c r="T5394" t="str">
        <f>TEXT(#REF!,"MMM-YYYY")</f>
        <v>Nov-2015</v>
      </c>
    </row>
    <row r="5395" spans="1:20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S5395">
        <f>YEAR(#REF!)</f>
        <v>2015</v>
      </c>
      <c r="T5395" t="str">
        <f>TEXT(#REF!,"MMM-YYYY")</f>
        <v>Nov-2015</v>
      </c>
    </row>
    <row r="5396" spans="1:20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S5396">
        <f>YEAR(#REF!)</f>
        <v>2015</v>
      </c>
      <c r="T5396" t="str">
        <f>TEXT(#REF!,"MMM-YYYY")</f>
        <v>Nov-2015</v>
      </c>
    </row>
    <row r="5397" spans="1:20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S5397">
        <f>YEAR(#REF!)</f>
        <v>2015</v>
      </c>
      <c r="T5397" t="str">
        <f>TEXT(#REF!,"MMM-YYYY")</f>
        <v>Nov-2015</v>
      </c>
    </row>
    <row r="5398" spans="1:20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S5398">
        <f>YEAR(#REF!)</f>
        <v>2017</v>
      </c>
      <c r="T5398" t="str">
        <f>TEXT(#REF!,"MMM-YYYY")</f>
        <v>Sep-2017</v>
      </c>
    </row>
    <row r="5399" spans="1:20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S5399">
        <f>YEAR(#REF!)</f>
        <v>2017</v>
      </c>
      <c r="T5399" t="str">
        <f>TEXT(#REF!,"MMM-YYYY")</f>
        <v>Nov-2017</v>
      </c>
    </row>
    <row r="5400" spans="1:20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S5400">
        <f>YEAR(#REF!)</f>
        <v>2017</v>
      </c>
      <c r="T5400" t="str">
        <f>TEXT(#REF!,"MMM-YYYY")</f>
        <v>Sep-2017</v>
      </c>
    </row>
    <row r="5401" spans="1:20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f>YEAR(#REF!)</f>
        <v>2017</v>
      </c>
      <c r="T5401" t="str">
        <f>TEXT(#REF!,"MMM-YYYY")</f>
        <v>Apr-2017</v>
      </c>
    </row>
    <row r="5402" spans="1:20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S5402">
        <f>YEAR(#REF!)</f>
        <v>2018</v>
      </c>
      <c r="T5402" t="str">
        <f>TEXT(#REF!,"MMM-YYYY")</f>
        <v>Sep-2018</v>
      </c>
    </row>
    <row r="5403" spans="1:20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S5403">
        <f>YEAR(#REF!)</f>
        <v>2018</v>
      </c>
      <c r="T5403" t="str">
        <f>TEXT(#REF!,"MMM-YYYY")</f>
        <v>Sep-2018</v>
      </c>
    </row>
    <row r="5404" spans="1:20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S5404">
        <f>YEAR(#REF!)</f>
        <v>2018</v>
      </c>
      <c r="T5404" t="str">
        <f>TEXT(#REF!,"MMM-YYYY")</f>
        <v>Aug-2018</v>
      </c>
    </row>
    <row r="5405" spans="1:20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S5405">
        <f>YEAR(#REF!)</f>
        <v>2018</v>
      </c>
      <c r="T5405" t="str">
        <f>TEXT(#REF!,"MMM-YYYY")</f>
        <v>Aug-2018</v>
      </c>
    </row>
    <row r="5406" spans="1:20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S5406">
        <f>YEAR(#REF!)</f>
        <v>2017</v>
      </c>
      <c r="T5406" t="str">
        <f>TEXT(#REF!,"MMM-YYYY")</f>
        <v>Feb-2017</v>
      </c>
    </row>
    <row r="5407" spans="1:20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S5407">
        <f>YEAR(#REF!)</f>
        <v>2017</v>
      </c>
      <c r="T5407" t="str">
        <f>TEXT(#REF!,"MMM-YYYY")</f>
        <v>Feb-2017</v>
      </c>
    </row>
    <row r="5408" spans="1:20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S5408">
        <f>YEAR(#REF!)</f>
        <v>2017</v>
      </c>
      <c r="T5408" t="str">
        <f>TEXT(#REF!,"MMM-YYYY")</f>
        <v>Feb-2017</v>
      </c>
    </row>
    <row r="5409" spans="1:20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S5409">
        <f>YEAR(#REF!)</f>
        <v>2018</v>
      </c>
      <c r="T5409" t="str">
        <f>TEXT(#REF!,"MMM-YYYY")</f>
        <v>Dec-2018</v>
      </c>
    </row>
    <row r="5410" spans="1:20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S5410">
        <f>YEAR(#REF!)</f>
        <v>2018</v>
      </c>
      <c r="T5410" t="str">
        <f>TEXT(#REF!,"MMM-YYYY")</f>
        <v>Dec-2018</v>
      </c>
    </row>
    <row r="5411" spans="1:20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S5411">
        <f>YEAR(#REF!)</f>
        <v>2018</v>
      </c>
      <c r="T5411" t="str">
        <f>TEXT(#REF!,"MMM-YYYY")</f>
        <v>Dec-2018</v>
      </c>
    </row>
    <row r="5412" spans="1:20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S5412">
        <f>YEAR(#REF!)</f>
        <v>2018</v>
      </c>
      <c r="T5412" t="str">
        <f>TEXT(#REF!,"MMM-YYYY")</f>
        <v>Dec-2018</v>
      </c>
    </row>
    <row r="5413" spans="1:20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S5413">
        <f>YEAR(#REF!)</f>
        <v>2018</v>
      </c>
      <c r="T5413" t="str">
        <f>TEXT(#REF!,"MMM-YYYY")</f>
        <v>Sep-2018</v>
      </c>
    </row>
    <row r="5414" spans="1:20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>
        <f>YEAR(#REF!)</f>
        <v>2018</v>
      </c>
      <c r="T5414" t="str">
        <f>TEXT(#REF!,"MMM-YYYY")</f>
        <v>Sep-2018</v>
      </c>
    </row>
    <row r="5415" spans="1:20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S5415">
        <f>YEAR(#REF!)</f>
        <v>2017</v>
      </c>
      <c r="T5415" t="str">
        <f>TEXT(#REF!,"MMM-YYYY")</f>
        <v>Sep-2017</v>
      </c>
    </row>
    <row r="5416" spans="1:20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S5416">
        <f>YEAR(#REF!)</f>
        <v>2018</v>
      </c>
      <c r="T5416" t="str">
        <f>TEXT(#REF!,"MMM-YYYY")</f>
        <v>Sep-2018</v>
      </c>
    </row>
    <row r="5417" spans="1:20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S5417">
        <f>YEAR(#REF!)</f>
        <v>2018</v>
      </c>
      <c r="T5417" t="str">
        <f>TEXT(#REF!,"MMM-YYYY")</f>
        <v>Sep-2018</v>
      </c>
    </row>
    <row r="5418" spans="1:20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S5418">
        <f>YEAR(#REF!)</f>
        <v>2018</v>
      </c>
      <c r="T5418" t="str">
        <f>TEXT(#REF!,"MMM-YYYY")</f>
        <v>Sep-2018</v>
      </c>
    </row>
    <row r="5419" spans="1:20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S5419">
        <f>YEAR(#REF!)</f>
        <v>2015</v>
      </c>
      <c r="T5419" t="str">
        <f>TEXT(#REF!,"MMM-YYYY")</f>
        <v>Oct-2015</v>
      </c>
    </row>
    <row r="5420" spans="1:20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S5420">
        <f>YEAR(#REF!)</f>
        <v>2016</v>
      </c>
      <c r="T5420" t="str">
        <f>TEXT(#REF!,"MMM-YYYY")</f>
        <v>Oct-2016</v>
      </c>
    </row>
    <row r="5421" spans="1:20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S5421">
        <f>YEAR(#REF!)</f>
        <v>2016</v>
      </c>
      <c r="T5421" t="str">
        <f>TEXT(#REF!,"MMM-YYYY")</f>
        <v>Oct-2016</v>
      </c>
    </row>
    <row r="5422" spans="1:20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S5422">
        <f>YEAR(#REF!)</f>
        <v>2017</v>
      </c>
      <c r="T5422" t="str">
        <f>TEXT(#REF!,"MMM-YYYY")</f>
        <v>Mar-2017</v>
      </c>
    </row>
    <row r="5423" spans="1:20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S5423">
        <f>YEAR(#REF!)</f>
        <v>2017</v>
      </c>
      <c r="T5423" t="str">
        <f>TEXT(#REF!,"MMM-YYYY")</f>
        <v>Mar-2017</v>
      </c>
    </row>
    <row r="5424" spans="1:20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S5424">
        <f>YEAR(#REF!)</f>
        <v>2017</v>
      </c>
      <c r="T5424" t="str">
        <f>TEXT(#REF!,"MMM-YYYY")</f>
        <v>Dec-2017</v>
      </c>
    </row>
    <row r="5425" spans="1:20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S5425">
        <f>YEAR(#REF!)</f>
        <v>2018</v>
      </c>
      <c r="T5425" t="str">
        <f>TEXT(#REF!,"MMM-YYYY")</f>
        <v>Nov-2018</v>
      </c>
    </row>
    <row r="5426" spans="1:20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S5426">
        <f>YEAR(#REF!)</f>
        <v>2018</v>
      </c>
      <c r="T5426" t="str">
        <f>TEXT(#REF!,"MMM-YYYY")</f>
        <v>Jan-2018</v>
      </c>
    </row>
    <row r="5427" spans="1:20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S5427">
        <f>YEAR(#REF!)</f>
        <v>2017</v>
      </c>
      <c r="T5427" t="str">
        <f>TEXT(#REF!,"MMM-YYYY")</f>
        <v>Dec-2017</v>
      </c>
    </row>
    <row r="5428" spans="1:20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>
        <f>YEAR(#REF!)</f>
        <v>2017</v>
      </c>
      <c r="T5428" t="str">
        <f>TEXT(#REF!,"MMM-YYYY")</f>
        <v>Dec-2017</v>
      </c>
    </row>
    <row r="5429" spans="1:20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>
        <f>YEAR(#REF!)</f>
        <v>2017</v>
      </c>
      <c r="T5429" t="str">
        <f>TEXT(#REF!,"MMM-YYYY")</f>
        <v>Jun-2017</v>
      </c>
    </row>
    <row r="5430" spans="1:20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S5430">
        <f>YEAR(#REF!)</f>
        <v>2017</v>
      </c>
      <c r="T5430" t="str">
        <f>TEXT(#REF!,"MMM-YYYY")</f>
        <v>Sep-2017</v>
      </c>
    </row>
    <row r="5431" spans="1:20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S5431">
        <f>YEAR(#REF!)</f>
        <v>2015</v>
      </c>
      <c r="T5431" t="str">
        <f>TEXT(#REF!,"MMM-YYYY")</f>
        <v>Sep-2015</v>
      </c>
    </row>
    <row r="5432" spans="1:20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>
        <f>YEAR(#REF!)</f>
        <v>2018</v>
      </c>
      <c r="T5432" t="str">
        <f>TEXT(#REF!,"MMM-YYYY")</f>
        <v>Oct-2018</v>
      </c>
    </row>
    <row r="5433" spans="1:20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S5433">
        <f>YEAR(#REF!)</f>
        <v>2018</v>
      </c>
      <c r="T5433" t="str">
        <f>TEXT(#REF!,"MMM-YYYY")</f>
        <v>Oct-2018</v>
      </c>
    </row>
    <row r="5434" spans="1:20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S5434">
        <f>YEAR(#REF!)</f>
        <v>2018</v>
      </c>
      <c r="T5434" t="str">
        <f>TEXT(#REF!,"MMM-YYYY")</f>
        <v>Oct-2018</v>
      </c>
    </row>
    <row r="5435" spans="1:20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S5435">
        <f>YEAR(#REF!)</f>
        <v>2018</v>
      </c>
      <c r="T5435" t="str">
        <f>TEXT(#REF!,"MMM-YYYY")</f>
        <v>Apr-2018</v>
      </c>
    </row>
    <row r="5436" spans="1:20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S5436">
        <f>YEAR(#REF!)</f>
        <v>2016</v>
      </c>
      <c r="T5436" t="str">
        <f>TEXT(#REF!,"MMM-YYYY")</f>
        <v>Oct-2016</v>
      </c>
    </row>
    <row r="5437" spans="1:20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S5437">
        <f>YEAR(#REF!)</f>
        <v>2016</v>
      </c>
      <c r="T5437" t="str">
        <f>TEXT(#REF!,"MMM-YYYY")</f>
        <v>Oct-2016</v>
      </c>
    </row>
    <row r="5438" spans="1:20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S5438">
        <f>YEAR(#REF!)</f>
        <v>2015</v>
      </c>
      <c r="T5438" t="str">
        <f>TEXT(#REF!,"MMM-YYYY")</f>
        <v>Jul-2015</v>
      </c>
    </row>
    <row r="5439" spans="1:20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S5439">
        <f>YEAR(#REF!)</f>
        <v>2015</v>
      </c>
      <c r="T5439" t="str">
        <f>TEXT(#REF!,"MMM-YYYY")</f>
        <v>Jul-2015</v>
      </c>
    </row>
    <row r="5440" spans="1:20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S5440">
        <f>YEAR(#REF!)</f>
        <v>2015</v>
      </c>
      <c r="T5440" t="str">
        <f>TEXT(#REF!,"MMM-YYYY")</f>
        <v>Jul-2015</v>
      </c>
    </row>
    <row r="5441" spans="1:20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S5441">
        <f>YEAR(#REF!)</f>
        <v>2017</v>
      </c>
      <c r="T5441" t="str">
        <f>TEXT(#REF!,"MMM-YYYY")</f>
        <v>Apr-2017</v>
      </c>
    </row>
    <row r="5442" spans="1:20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S5442">
        <f>YEAR(#REF!)</f>
        <v>2018</v>
      </c>
      <c r="T5442" t="str">
        <f>TEXT(#REF!,"MMM-YYYY")</f>
        <v>Nov-2018</v>
      </c>
    </row>
    <row r="5443" spans="1:20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S5443">
        <f>YEAR(#REF!)</f>
        <v>2018</v>
      </c>
      <c r="T5443" t="str">
        <f>TEXT(#REF!,"MMM-YYYY")</f>
        <v>Sep-2018</v>
      </c>
    </row>
    <row r="5444" spans="1:20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S5444">
        <f>YEAR(#REF!)</f>
        <v>2016</v>
      </c>
      <c r="T5444" t="str">
        <f>TEXT(#REF!,"MMM-YYYY")</f>
        <v>Apr-2016</v>
      </c>
    </row>
    <row r="5445" spans="1:20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S5445">
        <f>YEAR(#REF!)</f>
        <v>2016</v>
      </c>
      <c r="T5445" t="str">
        <f>TEXT(#REF!,"MMM-YYYY")</f>
        <v>Apr-2016</v>
      </c>
    </row>
    <row r="5446" spans="1:20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S5446">
        <f>YEAR(#REF!)</f>
        <v>2016</v>
      </c>
      <c r="T5446" t="str">
        <f>TEXT(#REF!,"MMM-YYYY")</f>
        <v>Apr-2016</v>
      </c>
    </row>
    <row r="5447" spans="1:20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S5447">
        <f>YEAR(#REF!)</f>
        <v>2017</v>
      </c>
      <c r="T5447" t="str">
        <f>TEXT(#REF!,"MMM-YYYY")</f>
        <v>Jul-2017</v>
      </c>
    </row>
    <row r="5448" spans="1:20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S5448">
        <f>YEAR(#REF!)</f>
        <v>2017</v>
      </c>
      <c r="T5448" t="str">
        <f>TEXT(#REF!,"MMM-YYYY")</f>
        <v>Aug-2017</v>
      </c>
    </row>
    <row r="5449" spans="1:20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S5449">
        <f>YEAR(#REF!)</f>
        <v>2017</v>
      </c>
      <c r="T5449" t="str">
        <f>TEXT(#REF!,"MMM-YYYY")</f>
        <v>Aug-2017</v>
      </c>
    </row>
    <row r="5450" spans="1:20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S5450">
        <f>YEAR(#REF!)</f>
        <v>2015</v>
      </c>
      <c r="T5450" t="str">
        <f>TEXT(#REF!,"MMM-YYYY")</f>
        <v>Sep-2015</v>
      </c>
    </row>
    <row r="5451" spans="1:20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S5451">
        <f>YEAR(#REF!)</f>
        <v>2015</v>
      </c>
      <c r="T5451" t="str">
        <f>TEXT(#REF!,"MMM-YYYY")</f>
        <v>Sep-2015</v>
      </c>
    </row>
    <row r="5452" spans="1:20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S5452">
        <f>YEAR(#REF!)</f>
        <v>2015</v>
      </c>
      <c r="T5452" t="str">
        <f>TEXT(#REF!,"MMM-YYYY")</f>
        <v>Sep-2015</v>
      </c>
    </row>
    <row r="5453" spans="1:20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S5453">
        <f>YEAR(#REF!)</f>
        <v>2015</v>
      </c>
      <c r="T5453" t="str">
        <f>TEXT(#REF!,"MMM-YYYY")</f>
        <v>Sep-2015</v>
      </c>
    </row>
    <row r="5454" spans="1:20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S5454">
        <f>YEAR(#REF!)</f>
        <v>2017</v>
      </c>
      <c r="T5454" t="str">
        <f>TEXT(#REF!,"MMM-YYYY")</f>
        <v>Jul-2017</v>
      </c>
    </row>
    <row r="5455" spans="1:20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S5455">
        <f>YEAR(#REF!)</f>
        <v>2018</v>
      </c>
      <c r="T5455" t="str">
        <f>TEXT(#REF!,"MMM-YYYY")</f>
        <v>May-2018</v>
      </c>
    </row>
    <row r="5456" spans="1:20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S5456">
        <f>YEAR(#REF!)</f>
        <v>2018</v>
      </c>
      <c r="T5456" t="str">
        <f>TEXT(#REF!,"MMM-YYYY")</f>
        <v>Apr-2018</v>
      </c>
    </row>
    <row r="5457" spans="1:20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S5457">
        <f>YEAR(#REF!)</f>
        <v>2018</v>
      </c>
      <c r="T5457" t="str">
        <f>TEXT(#REF!,"MMM-YYYY")</f>
        <v>Apr-2018</v>
      </c>
    </row>
    <row r="5458" spans="1:20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S5458">
        <f>YEAR(#REF!)</f>
        <v>2018</v>
      </c>
      <c r="T5458" t="str">
        <f>TEXT(#REF!,"MMM-YYYY")</f>
        <v>Dec-2018</v>
      </c>
    </row>
    <row r="5459" spans="1:20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S5459">
        <f>YEAR(#REF!)</f>
        <v>2018</v>
      </c>
      <c r="T5459" t="str">
        <f>TEXT(#REF!,"MMM-YYYY")</f>
        <v>Dec-2018</v>
      </c>
    </row>
    <row r="5460" spans="1:20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S5460">
        <f>YEAR(#REF!)</f>
        <v>2018</v>
      </c>
      <c r="T5460" t="str">
        <f>TEXT(#REF!,"MMM-YYYY")</f>
        <v>Sep-2018</v>
      </c>
    </row>
    <row r="5461" spans="1:20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>
        <f>YEAR(#REF!)</f>
        <v>2018</v>
      </c>
      <c r="T5461" t="str">
        <f>TEXT(#REF!,"MMM-YYYY")</f>
        <v>Sep-2018</v>
      </c>
    </row>
    <row r="5462" spans="1:20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S5462">
        <f>YEAR(#REF!)</f>
        <v>2015</v>
      </c>
      <c r="T5462" t="str">
        <f>TEXT(#REF!,"MMM-YYYY")</f>
        <v>Mar-2015</v>
      </c>
    </row>
    <row r="5463" spans="1:20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S5463">
        <f>YEAR(#REF!)</f>
        <v>2018</v>
      </c>
      <c r="T5463" t="str">
        <f>TEXT(#REF!,"MMM-YYYY")</f>
        <v>Sep-2018</v>
      </c>
    </row>
    <row r="5464" spans="1:20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S5464">
        <f>YEAR(#REF!)</f>
        <v>2015</v>
      </c>
      <c r="T5464" t="str">
        <f>TEXT(#REF!,"MMM-YYYY")</f>
        <v>Jan-2015</v>
      </c>
    </row>
    <row r="5465" spans="1:20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S5465">
        <f>YEAR(#REF!)</f>
        <v>2015</v>
      </c>
      <c r="T5465" t="str">
        <f>TEXT(#REF!,"MMM-YYYY")</f>
        <v>Jan-2015</v>
      </c>
    </row>
    <row r="5466" spans="1:20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S5466">
        <f>YEAR(#REF!)</f>
        <v>2015</v>
      </c>
      <c r="T5466" t="str">
        <f>TEXT(#REF!,"MMM-YYYY")</f>
        <v>Jan-2015</v>
      </c>
    </row>
    <row r="5467" spans="1:20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S5467">
        <f>YEAR(#REF!)</f>
        <v>2015</v>
      </c>
      <c r="T5467" t="str">
        <f>TEXT(#REF!,"MMM-YYYY")</f>
        <v>Jan-2015</v>
      </c>
    </row>
    <row r="5468" spans="1:20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S5468">
        <f>YEAR(#REF!)</f>
        <v>2015</v>
      </c>
      <c r="T5468" t="str">
        <f>TEXT(#REF!,"MMM-YYYY")</f>
        <v>Feb-2015</v>
      </c>
    </row>
    <row r="5469" spans="1:20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S5469">
        <f>YEAR(#REF!)</f>
        <v>2017</v>
      </c>
      <c r="T5469" t="str">
        <f>TEXT(#REF!,"MMM-YYYY")</f>
        <v>Jun-2017</v>
      </c>
    </row>
    <row r="5470" spans="1:20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f>YEAR(#REF!)</f>
        <v>2015</v>
      </c>
      <c r="T5470" t="str">
        <f>TEXT(#REF!,"MMM-YYYY")</f>
        <v>Sep-2015</v>
      </c>
    </row>
    <row r="5471" spans="1:20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S5471">
        <f>YEAR(#REF!)</f>
        <v>2015</v>
      </c>
      <c r="T5471" t="str">
        <f>TEXT(#REF!,"MMM-YYYY")</f>
        <v>Sep-2015</v>
      </c>
    </row>
    <row r="5472" spans="1:20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S5472">
        <f>YEAR(#REF!)</f>
        <v>2017</v>
      </c>
      <c r="T5472" t="str">
        <f>TEXT(#REF!,"MMM-YYYY")</f>
        <v>May-2017</v>
      </c>
    </row>
    <row r="5473" spans="1:20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S5473">
        <f>YEAR(#REF!)</f>
        <v>2018</v>
      </c>
      <c r="T5473" t="str">
        <f>TEXT(#REF!,"MMM-YYYY")</f>
        <v>Dec-2018</v>
      </c>
    </row>
    <row r="5474" spans="1:20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S5474">
        <f>YEAR(#REF!)</f>
        <v>2018</v>
      </c>
      <c r="T5474" t="str">
        <f>TEXT(#REF!,"MMM-YYYY")</f>
        <v>Dec-2018</v>
      </c>
    </row>
    <row r="5475" spans="1:20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S5475">
        <f>YEAR(#REF!)</f>
        <v>2018</v>
      </c>
      <c r="T5475" t="str">
        <f>TEXT(#REF!,"MMM-YYYY")</f>
        <v>Dec-2018</v>
      </c>
    </row>
    <row r="5476" spans="1:20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S5476">
        <f>YEAR(#REF!)</f>
        <v>2018</v>
      </c>
      <c r="T5476" t="str">
        <f>TEXT(#REF!,"MMM-YYYY")</f>
        <v>Dec-2018</v>
      </c>
    </row>
    <row r="5477" spans="1:20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S5477">
        <f>YEAR(#REF!)</f>
        <v>2018</v>
      </c>
      <c r="T5477" t="str">
        <f>TEXT(#REF!,"MMM-YYYY")</f>
        <v>Jun-2018</v>
      </c>
    </row>
    <row r="5478" spans="1:20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S5478">
        <f>YEAR(#REF!)</f>
        <v>2018</v>
      </c>
      <c r="T5478" t="str">
        <f>TEXT(#REF!,"MMM-YYYY")</f>
        <v>Jun-2018</v>
      </c>
    </row>
    <row r="5479" spans="1:20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S5479">
        <f>YEAR(#REF!)</f>
        <v>2018</v>
      </c>
      <c r="T5479" t="str">
        <f>TEXT(#REF!,"MMM-YYYY")</f>
        <v>Jun-2018</v>
      </c>
    </row>
    <row r="5480" spans="1:20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S5480">
        <f>YEAR(#REF!)</f>
        <v>2017</v>
      </c>
      <c r="T5480" t="str">
        <f>TEXT(#REF!,"MMM-YYYY")</f>
        <v>Nov-2017</v>
      </c>
    </row>
    <row r="5481" spans="1:20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S5481">
        <f>YEAR(#REF!)</f>
        <v>2015</v>
      </c>
      <c r="T5481" t="str">
        <f>TEXT(#REF!,"MMM-YYYY")</f>
        <v>Mar-2015</v>
      </c>
    </row>
    <row r="5482" spans="1:20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S5482">
        <f>YEAR(#REF!)</f>
        <v>2018</v>
      </c>
      <c r="T5482" t="str">
        <f>TEXT(#REF!,"MMM-YYYY")</f>
        <v>Oct-2018</v>
      </c>
    </row>
    <row r="5483" spans="1:20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S5483">
        <f>YEAR(#REF!)</f>
        <v>2018</v>
      </c>
      <c r="T5483" t="str">
        <f>TEXT(#REF!,"MMM-YYYY")</f>
        <v>Oct-2018</v>
      </c>
    </row>
    <row r="5484" spans="1:20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S5484">
        <f>YEAR(#REF!)</f>
        <v>2018</v>
      </c>
      <c r="T5484" t="str">
        <f>TEXT(#REF!,"MMM-YYYY")</f>
        <v>Oct-2018</v>
      </c>
    </row>
    <row r="5485" spans="1:20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S5485">
        <f>YEAR(#REF!)</f>
        <v>2018</v>
      </c>
      <c r="T5485" t="str">
        <f>TEXT(#REF!,"MMM-YYYY")</f>
        <v>Oct-2018</v>
      </c>
    </row>
    <row r="5486" spans="1:20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S5486">
        <f>YEAR(#REF!)</f>
        <v>2018</v>
      </c>
      <c r="T5486" t="str">
        <f>TEXT(#REF!,"MMM-YYYY")</f>
        <v>Jan-2018</v>
      </c>
    </row>
    <row r="5487" spans="1:20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S5487">
        <f>YEAR(#REF!)</f>
        <v>2015</v>
      </c>
      <c r="T5487" t="str">
        <f>TEXT(#REF!,"MMM-YYYY")</f>
        <v>Dec-2015</v>
      </c>
    </row>
    <row r="5488" spans="1:20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S5488">
        <f>YEAR(#REF!)</f>
        <v>2016</v>
      </c>
      <c r="T5488" t="str">
        <f>TEXT(#REF!,"MMM-YYYY")</f>
        <v>Oct-2016</v>
      </c>
    </row>
    <row r="5489" spans="1:20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S5489">
        <f>YEAR(#REF!)</f>
        <v>2018</v>
      </c>
      <c r="T5489" t="str">
        <f>TEXT(#REF!,"MMM-YYYY")</f>
        <v>Apr-2018</v>
      </c>
    </row>
    <row r="5490" spans="1:20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S5490">
        <f>YEAR(#REF!)</f>
        <v>2018</v>
      </c>
      <c r="T5490" t="str">
        <f>TEXT(#REF!,"MMM-YYYY")</f>
        <v>Apr-2018</v>
      </c>
    </row>
    <row r="5491" spans="1:20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S5491">
        <f>YEAR(#REF!)</f>
        <v>2018</v>
      </c>
      <c r="T5491" t="str">
        <f>TEXT(#REF!,"MMM-YYYY")</f>
        <v>Apr-2018</v>
      </c>
    </row>
    <row r="5492" spans="1:20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S5492">
        <f>YEAR(#REF!)</f>
        <v>2018</v>
      </c>
      <c r="T5492" t="str">
        <f>TEXT(#REF!,"MMM-YYYY")</f>
        <v>Apr-2018</v>
      </c>
    </row>
    <row r="5493" spans="1:20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S5493">
        <f>YEAR(#REF!)</f>
        <v>2018</v>
      </c>
      <c r="T5493" t="str">
        <f>TEXT(#REF!,"MMM-YYYY")</f>
        <v>Jan-2018</v>
      </c>
    </row>
    <row r="5494" spans="1:20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S5494">
        <f>YEAR(#REF!)</f>
        <v>2015</v>
      </c>
      <c r="T5494" t="str">
        <f>TEXT(#REF!,"MMM-YYYY")</f>
        <v>Nov-2015</v>
      </c>
    </row>
    <row r="5495" spans="1:20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S5495">
        <f>YEAR(#REF!)</f>
        <v>2015</v>
      </c>
      <c r="T5495" t="str">
        <f>TEXT(#REF!,"MMM-YYYY")</f>
        <v>Nov-2015</v>
      </c>
    </row>
    <row r="5496" spans="1:20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S5496">
        <f>YEAR(#REF!)</f>
        <v>2015</v>
      </c>
      <c r="T5496" t="str">
        <f>TEXT(#REF!,"MMM-YYYY")</f>
        <v>Nov-2015</v>
      </c>
    </row>
    <row r="5497" spans="1:20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S5497">
        <f>YEAR(#REF!)</f>
        <v>2016</v>
      </c>
      <c r="T5497" t="str">
        <f>TEXT(#REF!,"MMM-YYYY")</f>
        <v>Sep-2016</v>
      </c>
    </row>
    <row r="5498" spans="1:20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S5498">
        <f>YEAR(#REF!)</f>
        <v>2018</v>
      </c>
      <c r="T5498" t="str">
        <f>TEXT(#REF!,"MMM-YYYY")</f>
        <v>Jun-2018</v>
      </c>
    </row>
    <row r="5499" spans="1:20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S5499">
        <f>YEAR(#REF!)</f>
        <v>2018</v>
      </c>
      <c r="T5499" t="str">
        <f>TEXT(#REF!,"MMM-YYYY")</f>
        <v>Jul-2018</v>
      </c>
    </row>
    <row r="5500" spans="1:20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S5500">
        <f>YEAR(#REF!)</f>
        <v>2018</v>
      </c>
      <c r="T5500" t="str">
        <f>TEXT(#REF!,"MMM-YYYY")</f>
        <v>Jul-2018</v>
      </c>
    </row>
    <row r="5501" spans="1:20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S5501">
        <f>YEAR(#REF!)</f>
        <v>2018</v>
      </c>
      <c r="T5501" t="str">
        <f>TEXT(#REF!,"MMM-YYYY")</f>
        <v>Jul-2018</v>
      </c>
    </row>
    <row r="5502" spans="1:20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S5502">
        <f>YEAR(#REF!)</f>
        <v>2018</v>
      </c>
      <c r="T5502" t="str">
        <f>TEXT(#REF!,"MMM-YYYY")</f>
        <v>Jul-2018</v>
      </c>
    </row>
    <row r="5503" spans="1:20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S5503">
        <f>YEAR(#REF!)</f>
        <v>2018</v>
      </c>
      <c r="T5503" t="str">
        <f>TEXT(#REF!,"MMM-YYYY")</f>
        <v>Jul-2018</v>
      </c>
    </row>
    <row r="5504" spans="1:20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>
        <f>YEAR(#REF!)</f>
        <v>2018</v>
      </c>
      <c r="T5504" t="str">
        <f>TEXT(#REF!,"MMM-YYYY")</f>
        <v>Nov-2018</v>
      </c>
    </row>
    <row r="5505" spans="1:20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S5505">
        <f>YEAR(#REF!)</f>
        <v>2018</v>
      </c>
      <c r="T5505" t="str">
        <f>TEXT(#REF!,"MMM-YYYY")</f>
        <v>Nov-2018</v>
      </c>
    </row>
    <row r="5506" spans="1:20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S5506">
        <f>YEAR(#REF!)</f>
        <v>2018</v>
      </c>
      <c r="T5506" t="str">
        <f>TEXT(#REF!,"MMM-YYYY")</f>
        <v>Nov-2018</v>
      </c>
    </row>
    <row r="5507" spans="1:20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S5507">
        <f>YEAR(#REF!)</f>
        <v>2018</v>
      </c>
      <c r="T5507" t="str">
        <f>TEXT(#REF!,"MMM-YYYY")</f>
        <v>Nov-2018</v>
      </c>
    </row>
    <row r="5508" spans="1:20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S5508">
        <f>YEAR(#REF!)</f>
        <v>2017</v>
      </c>
      <c r="T5508" t="str">
        <f>TEXT(#REF!,"MMM-YYYY")</f>
        <v>Oct-2017</v>
      </c>
    </row>
    <row r="5509" spans="1:20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S5509">
        <f>YEAR(#REF!)</f>
        <v>2017</v>
      </c>
      <c r="T5509" t="str">
        <f>TEXT(#REF!,"MMM-YYYY")</f>
        <v>Apr-2017</v>
      </c>
    </row>
    <row r="5510" spans="1:20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S5510">
        <f>YEAR(#REF!)</f>
        <v>2016</v>
      </c>
      <c r="T5510" t="str">
        <f>TEXT(#REF!,"MMM-YYYY")</f>
        <v>Oct-2016</v>
      </c>
    </row>
    <row r="5511" spans="1:20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S5511">
        <f>YEAR(#REF!)</f>
        <v>2018</v>
      </c>
      <c r="T5511" t="str">
        <f>TEXT(#REF!,"MMM-YYYY")</f>
        <v>May-2018</v>
      </c>
    </row>
    <row r="5512" spans="1:20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S5512">
        <f>YEAR(#REF!)</f>
        <v>2018</v>
      </c>
      <c r="T5512" t="str">
        <f>TEXT(#REF!,"MMM-YYYY")</f>
        <v>May-2018</v>
      </c>
    </row>
    <row r="5513" spans="1:20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S5513">
        <f>YEAR(#REF!)</f>
        <v>2015</v>
      </c>
      <c r="T5513" t="str">
        <f>TEXT(#REF!,"MMM-YYYY")</f>
        <v>Feb-2015</v>
      </c>
    </row>
    <row r="5514" spans="1:20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S5514">
        <f>YEAR(#REF!)</f>
        <v>2015</v>
      </c>
      <c r="T5514" t="str">
        <f>TEXT(#REF!,"MMM-YYYY")</f>
        <v>Feb-2015</v>
      </c>
    </row>
    <row r="5515" spans="1:20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S5515">
        <f>YEAR(#REF!)</f>
        <v>2016</v>
      </c>
      <c r="T5515" t="str">
        <f>TEXT(#REF!,"MMM-YYYY")</f>
        <v>May-2016</v>
      </c>
    </row>
    <row r="5516" spans="1:20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S5516">
        <f>YEAR(#REF!)</f>
        <v>2016</v>
      </c>
      <c r="T5516" t="str">
        <f>TEXT(#REF!,"MMM-YYYY")</f>
        <v>May-2016</v>
      </c>
    </row>
    <row r="5517" spans="1:20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S5517">
        <f>YEAR(#REF!)</f>
        <v>2016</v>
      </c>
      <c r="T5517" t="str">
        <f>TEXT(#REF!,"MMM-YYYY")</f>
        <v>May-2016</v>
      </c>
    </row>
    <row r="5518" spans="1:20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>
        <f>YEAR(#REF!)</f>
        <v>2017</v>
      </c>
      <c r="T5518" t="str">
        <f>TEXT(#REF!,"MMM-YYYY")</f>
        <v>Nov-2017</v>
      </c>
    </row>
    <row r="5519" spans="1:20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S5519">
        <f>YEAR(#REF!)</f>
        <v>2018</v>
      </c>
      <c r="T5519" t="str">
        <f>TEXT(#REF!,"MMM-YYYY")</f>
        <v>Dec-2018</v>
      </c>
    </row>
    <row r="5520" spans="1:20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S5520">
        <f>YEAR(#REF!)</f>
        <v>2018</v>
      </c>
      <c r="T5520" t="str">
        <f>TEXT(#REF!,"MMM-YYYY")</f>
        <v>Dec-2018</v>
      </c>
    </row>
    <row r="5521" spans="1:20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S5521">
        <f>YEAR(#REF!)</f>
        <v>2018</v>
      </c>
      <c r="T5521" t="str">
        <f>TEXT(#REF!,"MMM-YYYY")</f>
        <v>Dec-2018</v>
      </c>
    </row>
    <row r="5522" spans="1:20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S5522">
        <f>YEAR(#REF!)</f>
        <v>2018</v>
      </c>
      <c r="T5522" t="str">
        <f>TEXT(#REF!,"MMM-YYYY")</f>
        <v>Dec-2018</v>
      </c>
    </row>
    <row r="5523" spans="1:20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S5523">
        <f>YEAR(#REF!)</f>
        <v>2018</v>
      </c>
      <c r="T5523" t="str">
        <f>TEXT(#REF!,"MMM-YYYY")</f>
        <v>Dec-2018</v>
      </c>
    </row>
    <row r="5524" spans="1:20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S5524">
        <f>YEAR(#REF!)</f>
        <v>2017</v>
      </c>
      <c r="T5524" t="str">
        <f>TEXT(#REF!,"MMM-YYYY")</f>
        <v>Jun-2017</v>
      </c>
    </row>
    <row r="5525" spans="1:20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S5525">
        <f>YEAR(#REF!)</f>
        <v>2017</v>
      </c>
      <c r="T5525" t="str">
        <f>TEXT(#REF!,"MMM-YYYY")</f>
        <v>Jun-2017</v>
      </c>
    </row>
    <row r="5526" spans="1:20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S5526">
        <f>YEAR(#REF!)</f>
        <v>2017</v>
      </c>
      <c r="T5526" t="str">
        <f>TEXT(#REF!,"MMM-YYYY")</f>
        <v>Dec-2017</v>
      </c>
    </row>
    <row r="5527" spans="1:20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S5527">
        <f>YEAR(#REF!)</f>
        <v>2018</v>
      </c>
      <c r="T5527" t="str">
        <f>TEXT(#REF!,"MMM-YYYY")</f>
        <v>Apr-2018</v>
      </c>
    </row>
    <row r="5528" spans="1:20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S5528">
        <f>YEAR(#REF!)</f>
        <v>2018</v>
      </c>
      <c r="T5528" t="str">
        <f>TEXT(#REF!,"MMM-YYYY")</f>
        <v>Apr-2018</v>
      </c>
    </row>
    <row r="5529" spans="1:20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S5529">
        <f>YEAR(#REF!)</f>
        <v>2016</v>
      </c>
      <c r="T5529" t="str">
        <f>TEXT(#REF!,"MMM-YYYY")</f>
        <v>May-2016</v>
      </c>
    </row>
    <row r="5530" spans="1:20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S5530">
        <f>YEAR(#REF!)</f>
        <v>2016</v>
      </c>
      <c r="T5530" t="str">
        <f>TEXT(#REF!,"MMM-YYYY")</f>
        <v>Mar-2016</v>
      </c>
    </row>
    <row r="5531" spans="1:20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S5531">
        <f>YEAR(#REF!)</f>
        <v>2018</v>
      </c>
      <c r="T5531" t="str">
        <f>TEXT(#REF!,"MMM-YYYY")</f>
        <v>Aug-2018</v>
      </c>
    </row>
    <row r="5532" spans="1:20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S5532">
        <f>YEAR(#REF!)</f>
        <v>2018</v>
      </c>
      <c r="T5532" t="str">
        <f>TEXT(#REF!,"MMM-YYYY")</f>
        <v>Dec-2018</v>
      </c>
    </row>
    <row r="5533" spans="1:20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S5533">
        <f>YEAR(#REF!)</f>
        <v>2017</v>
      </c>
      <c r="T5533" t="str">
        <f>TEXT(#REF!,"MMM-YYYY")</f>
        <v>Jun-2017</v>
      </c>
    </row>
    <row r="5534" spans="1:20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S5534">
        <f>YEAR(#REF!)</f>
        <v>2017</v>
      </c>
      <c r="T5534" t="str">
        <f>TEXT(#REF!,"MMM-YYYY")</f>
        <v>Jun-2017</v>
      </c>
    </row>
    <row r="5535" spans="1:20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S5535">
        <f>YEAR(#REF!)</f>
        <v>2017</v>
      </c>
      <c r="T5535" t="str">
        <f>TEXT(#REF!,"MMM-YYYY")</f>
        <v>Jun-2017</v>
      </c>
    </row>
    <row r="5536" spans="1:20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S5536">
        <f>YEAR(#REF!)</f>
        <v>2017</v>
      </c>
      <c r="T5536" t="str">
        <f>TEXT(#REF!,"MMM-YYYY")</f>
        <v>Jun-2017</v>
      </c>
    </row>
    <row r="5537" spans="1:20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S5537">
        <f>YEAR(#REF!)</f>
        <v>2017</v>
      </c>
      <c r="T5537" t="str">
        <f>TEXT(#REF!,"MMM-YYYY")</f>
        <v>Jun-2017</v>
      </c>
    </row>
    <row r="5538" spans="1:20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S5538">
        <f>YEAR(#REF!)</f>
        <v>2017</v>
      </c>
      <c r="T5538" t="str">
        <f>TEXT(#REF!,"MMM-YYYY")</f>
        <v>Jun-2017</v>
      </c>
    </row>
    <row r="5539" spans="1:20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S5539">
        <f>YEAR(#REF!)</f>
        <v>2017</v>
      </c>
      <c r="T5539" t="str">
        <f>TEXT(#REF!,"MMM-YYYY")</f>
        <v>Jun-2017</v>
      </c>
    </row>
    <row r="5540" spans="1:20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S5540">
        <f>YEAR(#REF!)</f>
        <v>2016</v>
      </c>
      <c r="T5540" t="str">
        <f>TEXT(#REF!,"MMM-YYYY")</f>
        <v>Apr-2016</v>
      </c>
    </row>
    <row r="5541" spans="1:20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S5541">
        <f>YEAR(#REF!)</f>
        <v>2018</v>
      </c>
      <c r="T5541" t="str">
        <f>TEXT(#REF!,"MMM-YYYY")</f>
        <v>May-2018</v>
      </c>
    </row>
    <row r="5542" spans="1:20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S5542">
        <f>YEAR(#REF!)</f>
        <v>2018</v>
      </c>
      <c r="T5542" t="str">
        <f>TEXT(#REF!,"MMM-YYYY")</f>
        <v>May-2018</v>
      </c>
    </row>
    <row r="5543" spans="1:20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S5543">
        <f>YEAR(#REF!)</f>
        <v>2018</v>
      </c>
      <c r="T5543" t="str">
        <f>TEXT(#REF!,"MMM-YYYY")</f>
        <v>May-2018</v>
      </c>
    </row>
    <row r="5544" spans="1:20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S5544">
        <f>YEAR(#REF!)</f>
        <v>2017</v>
      </c>
      <c r="T5544" t="str">
        <f>TEXT(#REF!,"MMM-YYYY")</f>
        <v>Dec-2017</v>
      </c>
    </row>
    <row r="5545" spans="1:20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S5545">
        <f>YEAR(#REF!)</f>
        <v>2017</v>
      </c>
      <c r="T5545" t="str">
        <f>TEXT(#REF!,"MMM-YYYY")</f>
        <v>Dec-2017</v>
      </c>
    </row>
    <row r="5546" spans="1:20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S5546">
        <f>YEAR(#REF!)</f>
        <v>2017</v>
      </c>
      <c r="T5546" t="str">
        <f>TEXT(#REF!,"MMM-YYYY")</f>
        <v>Dec-2017</v>
      </c>
    </row>
    <row r="5547" spans="1:20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S5547">
        <f>YEAR(#REF!)</f>
        <v>2018</v>
      </c>
      <c r="T5547" t="str">
        <f>TEXT(#REF!,"MMM-YYYY")</f>
        <v>Sep-2018</v>
      </c>
    </row>
    <row r="5548" spans="1:20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S5548">
        <f>YEAR(#REF!)</f>
        <v>2018</v>
      </c>
      <c r="T5548" t="str">
        <f>TEXT(#REF!,"MMM-YYYY")</f>
        <v>Sep-2018</v>
      </c>
    </row>
    <row r="5549" spans="1:20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S5549">
        <f>YEAR(#REF!)</f>
        <v>2018</v>
      </c>
      <c r="T5549" t="str">
        <f>TEXT(#REF!,"MMM-YYYY")</f>
        <v>Sep-2018</v>
      </c>
    </row>
    <row r="5550" spans="1:20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S5550">
        <f>YEAR(#REF!)</f>
        <v>2015</v>
      </c>
      <c r="T5550" t="str">
        <f>TEXT(#REF!,"MMM-YYYY")</f>
        <v>Nov-2015</v>
      </c>
    </row>
    <row r="5551" spans="1:20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S5551">
        <f>YEAR(#REF!)</f>
        <v>2015</v>
      </c>
      <c r="T5551" t="str">
        <f>TEXT(#REF!,"MMM-YYYY")</f>
        <v>Nov-2015</v>
      </c>
    </row>
    <row r="5552" spans="1:20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>
        <f>YEAR(#REF!)</f>
        <v>2015</v>
      </c>
      <c r="T5552" t="str">
        <f>TEXT(#REF!,"MMM-YYYY")</f>
        <v>Nov-2015</v>
      </c>
    </row>
    <row r="5553" spans="1:20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S5553">
        <f>YEAR(#REF!)</f>
        <v>2015</v>
      </c>
      <c r="T5553" t="str">
        <f>TEXT(#REF!,"MMM-YYYY")</f>
        <v>Nov-2015</v>
      </c>
    </row>
    <row r="5554" spans="1:20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S5554">
        <f>YEAR(#REF!)</f>
        <v>2015</v>
      </c>
      <c r="T5554" t="str">
        <f>TEXT(#REF!,"MMM-YYYY")</f>
        <v>Nov-2015</v>
      </c>
    </row>
    <row r="5555" spans="1:20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S5555">
        <f>YEAR(#REF!)</f>
        <v>2015</v>
      </c>
      <c r="T5555" t="str">
        <f>TEXT(#REF!,"MMM-YYYY")</f>
        <v>Nov-2015</v>
      </c>
    </row>
    <row r="5556" spans="1:20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S5556">
        <f>YEAR(#REF!)</f>
        <v>2015</v>
      </c>
      <c r="T5556" t="str">
        <f>TEXT(#REF!,"MMM-YYYY")</f>
        <v>Nov-2015</v>
      </c>
    </row>
    <row r="5557" spans="1:20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S5557">
        <f>YEAR(#REF!)</f>
        <v>2018</v>
      </c>
      <c r="T5557" t="str">
        <f>TEXT(#REF!,"MMM-YYYY")</f>
        <v>Oct-2018</v>
      </c>
    </row>
    <row r="5558" spans="1:20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>
        <f>YEAR(#REF!)</f>
        <v>2016</v>
      </c>
      <c r="T5558" t="str">
        <f>TEXT(#REF!,"MMM-YYYY")</f>
        <v>Dec-2016</v>
      </c>
    </row>
    <row r="5559" spans="1:20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S5559">
        <f>YEAR(#REF!)</f>
        <v>2016</v>
      </c>
      <c r="T5559" t="str">
        <f>TEXT(#REF!,"MMM-YYYY")</f>
        <v>Dec-2016</v>
      </c>
    </row>
    <row r="5560" spans="1:20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S5560">
        <f>YEAR(#REF!)</f>
        <v>2016</v>
      </c>
      <c r="T5560" t="str">
        <f>TEXT(#REF!,"MMM-YYYY")</f>
        <v>Dec-2016</v>
      </c>
    </row>
    <row r="5561" spans="1:20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S5561">
        <f>YEAR(#REF!)</f>
        <v>2016</v>
      </c>
      <c r="T5561" t="str">
        <f>TEXT(#REF!,"MMM-YYYY")</f>
        <v>Dec-2016</v>
      </c>
    </row>
    <row r="5562" spans="1:20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S5562">
        <f>YEAR(#REF!)</f>
        <v>2016</v>
      </c>
      <c r="T5562" t="str">
        <f>TEXT(#REF!,"MMM-YYYY")</f>
        <v>Dec-2016</v>
      </c>
    </row>
    <row r="5563" spans="1:20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S5563">
        <f>YEAR(#REF!)</f>
        <v>2018</v>
      </c>
      <c r="T5563" t="str">
        <f>TEXT(#REF!,"MMM-YYYY")</f>
        <v>Mar-2018</v>
      </c>
    </row>
    <row r="5564" spans="1:20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S5564">
        <f>YEAR(#REF!)</f>
        <v>2018</v>
      </c>
      <c r="T5564" t="str">
        <f>TEXT(#REF!,"MMM-YYYY")</f>
        <v>Mar-2018</v>
      </c>
    </row>
    <row r="5565" spans="1:20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S5565">
        <f>YEAR(#REF!)</f>
        <v>2018</v>
      </c>
      <c r="T5565" t="str">
        <f>TEXT(#REF!,"MMM-YYYY")</f>
        <v>Mar-2018</v>
      </c>
    </row>
    <row r="5566" spans="1:20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S5566">
        <f>YEAR(#REF!)</f>
        <v>2018</v>
      </c>
      <c r="T5566" t="str">
        <f>TEXT(#REF!,"MMM-YYYY")</f>
        <v>Mar-2018</v>
      </c>
    </row>
    <row r="5567" spans="1:20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S5567">
        <f>YEAR(#REF!)</f>
        <v>2018</v>
      </c>
      <c r="T5567" t="str">
        <f>TEXT(#REF!,"MMM-YYYY")</f>
        <v>Mar-2018</v>
      </c>
    </row>
    <row r="5568" spans="1:20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>
        <f>YEAR(#REF!)</f>
        <v>2018</v>
      </c>
      <c r="T5568" t="str">
        <f>TEXT(#REF!,"MMM-YYYY")</f>
        <v>Mar-2018</v>
      </c>
    </row>
    <row r="5569" spans="1:20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S5569">
        <f>YEAR(#REF!)</f>
        <v>2018</v>
      </c>
      <c r="T5569" t="str">
        <f>TEXT(#REF!,"MMM-YYYY")</f>
        <v>Mar-2018</v>
      </c>
    </row>
    <row r="5570" spans="1:20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S5570">
        <f>YEAR(#REF!)</f>
        <v>2018</v>
      </c>
      <c r="T5570" t="str">
        <f>TEXT(#REF!,"MMM-YYYY")</f>
        <v>Mar-2018</v>
      </c>
    </row>
    <row r="5571" spans="1:20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S5571">
        <f>YEAR(#REF!)</f>
        <v>2018</v>
      </c>
      <c r="T5571" t="str">
        <f>TEXT(#REF!,"MMM-YYYY")</f>
        <v>Mar-2018</v>
      </c>
    </row>
    <row r="5572" spans="1:20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S5572">
        <f>YEAR(#REF!)</f>
        <v>2018</v>
      </c>
      <c r="T5572" t="str">
        <f>TEXT(#REF!,"MMM-YYYY")</f>
        <v>Mar-2018</v>
      </c>
    </row>
    <row r="5573" spans="1:20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S5573">
        <f>YEAR(#REF!)</f>
        <v>2015</v>
      </c>
      <c r="T5573" t="str">
        <f>TEXT(#REF!,"MMM-YYYY")</f>
        <v>Dec-2015</v>
      </c>
    </row>
    <row r="5574" spans="1:20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S5574">
        <f>YEAR(#REF!)</f>
        <v>2015</v>
      </c>
      <c r="T5574" t="str">
        <f>TEXT(#REF!,"MMM-YYYY")</f>
        <v>Dec-2015</v>
      </c>
    </row>
    <row r="5575" spans="1:20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S5575">
        <f>YEAR(#REF!)</f>
        <v>2015</v>
      </c>
      <c r="T5575" t="str">
        <f>TEXT(#REF!,"MMM-YYYY")</f>
        <v>Dec-2015</v>
      </c>
    </row>
    <row r="5576" spans="1:20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S5576">
        <f>YEAR(#REF!)</f>
        <v>2015</v>
      </c>
      <c r="T5576" t="str">
        <f>TEXT(#REF!,"MMM-YYYY")</f>
        <v>Dec-2015</v>
      </c>
    </row>
    <row r="5577" spans="1:20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S5577">
        <f>YEAR(#REF!)</f>
        <v>2015</v>
      </c>
      <c r="T5577" t="str">
        <f>TEXT(#REF!,"MMM-YYYY")</f>
        <v>Dec-2015</v>
      </c>
    </row>
    <row r="5578" spans="1:20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S5578">
        <f>YEAR(#REF!)</f>
        <v>2017</v>
      </c>
      <c r="T5578" t="str">
        <f>TEXT(#REF!,"MMM-YYYY")</f>
        <v>Dec-2017</v>
      </c>
    </row>
    <row r="5579" spans="1:20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S5579">
        <f>YEAR(#REF!)</f>
        <v>2017</v>
      </c>
      <c r="T5579" t="str">
        <f>TEXT(#REF!,"MMM-YYYY")</f>
        <v>Dec-2017</v>
      </c>
    </row>
    <row r="5580" spans="1:20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S5580">
        <f>YEAR(#REF!)</f>
        <v>2018</v>
      </c>
      <c r="T5580" t="str">
        <f>TEXT(#REF!,"MMM-YYYY")</f>
        <v>Sep-2018</v>
      </c>
    </row>
    <row r="5581" spans="1:20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S5581">
        <f>YEAR(#REF!)</f>
        <v>2018</v>
      </c>
      <c r="T5581" t="str">
        <f>TEXT(#REF!,"MMM-YYYY")</f>
        <v>Sep-2018</v>
      </c>
    </row>
    <row r="5582" spans="1:20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>
        <f>YEAR(#REF!)</f>
        <v>2018</v>
      </c>
      <c r="T5582" t="str">
        <f>TEXT(#REF!,"MMM-YYYY")</f>
        <v>Sep-2018</v>
      </c>
    </row>
    <row r="5583" spans="1:20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S5583">
        <f>YEAR(#REF!)</f>
        <v>2018</v>
      </c>
      <c r="T5583" t="str">
        <f>TEXT(#REF!,"MMM-YYYY")</f>
        <v>Oct-2018</v>
      </c>
    </row>
    <row r="5584" spans="1:20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S5584">
        <f>YEAR(#REF!)</f>
        <v>2017</v>
      </c>
      <c r="T5584" t="str">
        <f>TEXT(#REF!,"MMM-YYYY")</f>
        <v>May-2017</v>
      </c>
    </row>
    <row r="5585" spans="1:20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S5585">
        <f>YEAR(#REF!)</f>
        <v>2015</v>
      </c>
      <c r="T5585" t="str">
        <f>TEXT(#REF!,"MMM-YYYY")</f>
        <v>Dec-2015</v>
      </c>
    </row>
    <row r="5586" spans="1:20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S5586">
        <f>YEAR(#REF!)</f>
        <v>2018</v>
      </c>
      <c r="T5586" t="str">
        <f>TEXT(#REF!,"MMM-YYYY")</f>
        <v>Nov-2018</v>
      </c>
    </row>
    <row r="5587" spans="1:20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S5587">
        <f>YEAR(#REF!)</f>
        <v>2018</v>
      </c>
      <c r="T5587" t="str">
        <f>TEXT(#REF!,"MMM-YYYY")</f>
        <v>Nov-2018</v>
      </c>
    </row>
    <row r="5588" spans="1:20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S5588">
        <f>YEAR(#REF!)</f>
        <v>2018</v>
      </c>
      <c r="T5588" t="str">
        <f>TEXT(#REF!,"MMM-YYYY")</f>
        <v>Nov-2018</v>
      </c>
    </row>
    <row r="5589" spans="1:20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S5589">
        <f>YEAR(#REF!)</f>
        <v>2016</v>
      </c>
      <c r="T5589" t="str">
        <f>TEXT(#REF!,"MMM-YYYY")</f>
        <v>Mar-2016</v>
      </c>
    </row>
    <row r="5590" spans="1:20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S5590">
        <f>YEAR(#REF!)</f>
        <v>2015</v>
      </c>
      <c r="T5590" t="str">
        <f>TEXT(#REF!,"MMM-YYYY")</f>
        <v>Jul-2015</v>
      </c>
    </row>
    <row r="5591" spans="1:20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S5591">
        <f>YEAR(#REF!)</f>
        <v>2017</v>
      </c>
      <c r="T5591" t="str">
        <f>TEXT(#REF!,"MMM-YYYY")</f>
        <v>Dec-2017</v>
      </c>
    </row>
    <row r="5592" spans="1:20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S5592">
        <f>YEAR(#REF!)</f>
        <v>2017</v>
      </c>
      <c r="T5592" t="str">
        <f>TEXT(#REF!,"MMM-YYYY")</f>
        <v>Dec-2017</v>
      </c>
    </row>
    <row r="5593" spans="1:20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S5593">
        <f>YEAR(#REF!)</f>
        <v>2015</v>
      </c>
      <c r="T5593" t="str">
        <f>TEXT(#REF!,"MMM-YYYY")</f>
        <v>Oct-2015</v>
      </c>
    </row>
    <row r="5594" spans="1:20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S5594">
        <f>YEAR(#REF!)</f>
        <v>2015</v>
      </c>
      <c r="T5594" t="str">
        <f>TEXT(#REF!,"MMM-YYYY")</f>
        <v>Oct-2015</v>
      </c>
    </row>
    <row r="5595" spans="1:20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S5595">
        <f>YEAR(#REF!)</f>
        <v>2018</v>
      </c>
      <c r="T5595" t="str">
        <f>TEXT(#REF!,"MMM-YYYY")</f>
        <v>Nov-2018</v>
      </c>
    </row>
    <row r="5596" spans="1:20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S5596">
        <f>YEAR(#REF!)</f>
        <v>2018</v>
      </c>
      <c r="T5596" t="str">
        <f>TEXT(#REF!,"MMM-YYYY")</f>
        <v>Sep-2018</v>
      </c>
    </row>
    <row r="5597" spans="1:20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S5597">
        <f>YEAR(#REF!)</f>
        <v>2018</v>
      </c>
      <c r="T5597" t="str">
        <f>TEXT(#REF!,"MMM-YYYY")</f>
        <v>Sep-2018</v>
      </c>
    </row>
    <row r="5598" spans="1:20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S5598">
        <f>YEAR(#REF!)</f>
        <v>2016</v>
      </c>
      <c r="T5598" t="str">
        <f>TEXT(#REF!,"MMM-YYYY")</f>
        <v>Sep-2016</v>
      </c>
    </row>
    <row r="5599" spans="1:20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S5599">
        <f>YEAR(#REF!)</f>
        <v>2018</v>
      </c>
      <c r="T5599" t="str">
        <f>TEXT(#REF!,"MMM-YYYY")</f>
        <v>Feb-2018</v>
      </c>
    </row>
    <row r="5600" spans="1:20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S5600">
        <f>YEAR(#REF!)</f>
        <v>2018</v>
      </c>
      <c r="T5600" t="str">
        <f>TEXT(#REF!,"MMM-YYYY")</f>
        <v>Feb-2018</v>
      </c>
    </row>
    <row r="5601" spans="1:20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S5601">
        <f>YEAR(#REF!)</f>
        <v>2015</v>
      </c>
      <c r="T5601" t="str">
        <f>TEXT(#REF!,"MMM-YYYY")</f>
        <v>Oct-2015</v>
      </c>
    </row>
    <row r="5602" spans="1:20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S5602">
        <f>YEAR(#REF!)</f>
        <v>2015</v>
      </c>
      <c r="T5602" t="str">
        <f>TEXT(#REF!,"MMM-YYYY")</f>
        <v>Oct-2015</v>
      </c>
    </row>
    <row r="5603" spans="1:20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S5603">
        <f>YEAR(#REF!)</f>
        <v>2015</v>
      </c>
      <c r="T5603" t="str">
        <f>TEXT(#REF!,"MMM-YYYY")</f>
        <v>Oct-2015</v>
      </c>
    </row>
    <row r="5604" spans="1:20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S5604">
        <f>YEAR(#REF!)</f>
        <v>2017</v>
      </c>
      <c r="T5604" t="str">
        <f>TEXT(#REF!,"MMM-YYYY")</f>
        <v>Aug-2017</v>
      </c>
    </row>
    <row r="5605" spans="1:20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S5605">
        <f>YEAR(#REF!)</f>
        <v>2017</v>
      </c>
      <c r="T5605" t="str">
        <f>TEXT(#REF!,"MMM-YYYY")</f>
        <v>Aug-2017</v>
      </c>
    </row>
    <row r="5606" spans="1:20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S5606">
        <f>YEAR(#REF!)</f>
        <v>2016</v>
      </c>
      <c r="T5606" t="str">
        <f>TEXT(#REF!,"MMM-YYYY")</f>
        <v>Dec-2016</v>
      </c>
    </row>
    <row r="5607" spans="1:20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S5607">
        <f>YEAR(#REF!)</f>
        <v>2017</v>
      </c>
      <c r="T5607" t="str">
        <f>TEXT(#REF!,"MMM-YYYY")</f>
        <v>Sep-2017</v>
      </c>
    </row>
    <row r="5608" spans="1:20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S5608">
        <f>YEAR(#REF!)</f>
        <v>2017</v>
      </c>
      <c r="T5608" t="str">
        <f>TEXT(#REF!,"MMM-YYYY")</f>
        <v>Sep-2017</v>
      </c>
    </row>
    <row r="5609" spans="1:20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S5609">
        <f>YEAR(#REF!)</f>
        <v>2018</v>
      </c>
      <c r="T5609" t="str">
        <f>TEXT(#REF!,"MMM-YYYY")</f>
        <v>Mar-2018</v>
      </c>
    </row>
    <row r="5610" spans="1:20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S5610">
        <f>YEAR(#REF!)</f>
        <v>2016</v>
      </c>
      <c r="T5610" t="str">
        <f>TEXT(#REF!,"MMM-YYYY")</f>
        <v>Dec-2016</v>
      </c>
    </row>
    <row r="5611" spans="1:20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S5611">
        <f>YEAR(#REF!)</f>
        <v>2018</v>
      </c>
      <c r="T5611" t="str">
        <f>TEXT(#REF!,"MMM-YYYY")</f>
        <v>Aug-2018</v>
      </c>
    </row>
    <row r="5612" spans="1:20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S5612">
        <f>YEAR(#REF!)</f>
        <v>2016</v>
      </c>
      <c r="T5612" t="str">
        <f>TEXT(#REF!,"MMM-YYYY")</f>
        <v>Oct-2016</v>
      </c>
    </row>
    <row r="5613" spans="1:20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S5613">
        <f>YEAR(#REF!)</f>
        <v>2018</v>
      </c>
      <c r="T5613" t="str">
        <f>TEXT(#REF!,"MMM-YYYY")</f>
        <v>Aug-2018</v>
      </c>
    </row>
    <row r="5614" spans="1:20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S5614">
        <f>YEAR(#REF!)</f>
        <v>2018</v>
      </c>
      <c r="T5614" t="str">
        <f>TEXT(#REF!,"MMM-YYYY")</f>
        <v>Aug-2018</v>
      </c>
    </row>
    <row r="5615" spans="1:20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>
        <f>YEAR(#REF!)</f>
        <v>2017</v>
      </c>
      <c r="T5615" t="str">
        <f>TEXT(#REF!,"MMM-YYYY")</f>
        <v>Feb-2017</v>
      </c>
    </row>
    <row r="5616" spans="1:20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S5616">
        <f>YEAR(#REF!)</f>
        <v>2017</v>
      </c>
      <c r="T5616" t="str">
        <f>TEXT(#REF!,"MMM-YYYY")</f>
        <v>Aug-2017</v>
      </c>
    </row>
    <row r="5617" spans="1:20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S5617">
        <f>YEAR(#REF!)</f>
        <v>2017</v>
      </c>
      <c r="T5617" t="str">
        <f>TEXT(#REF!,"MMM-YYYY")</f>
        <v>Aug-2017</v>
      </c>
    </row>
    <row r="5618" spans="1:20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S5618">
        <f>YEAR(#REF!)</f>
        <v>2017</v>
      </c>
      <c r="T5618" t="str">
        <f>TEXT(#REF!,"MMM-YYYY")</f>
        <v>Aug-2017</v>
      </c>
    </row>
    <row r="5619" spans="1:20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S5619">
        <f>YEAR(#REF!)</f>
        <v>2018</v>
      </c>
      <c r="T5619" t="str">
        <f>TEXT(#REF!,"MMM-YYYY")</f>
        <v>Jun-2018</v>
      </c>
    </row>
    <row r="5620" spans="1:20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S5620">
        <f>YEAR(#REF!)</f>
        <v>2016</v>
      </c>
      <c r="T5620" t="str">
        <f>TEXT(#REF!,"MMM-YYYY")</f>
        <v>Sep-2016</v>
      </c>
    </row>
    <row r="5621" spans="1:20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S5621">
        <f>YEAR(#REF!)</f>
        <v>2017</v>
      </c>
      <c r="T5621" t="str">
        <f>TEXT(#REF!,"MMM-YYYY")</f>
        <v>Sep-2017</v>
      </c>
    </row>
    <row r="5622" spans="1:20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S5622">
        <f>YEAR(#REF!)</f>
        <v>2017</v>
      </c>
      <c r="T5622" t="str">
        <f>TEXT(#REF!,"MMM-YYYY")</f>
        <v>Sep-2017</v>
      </c>
    </row>
    <row r="5623" spans="1:20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S5623">
        <f>YEAR(#REF!)</f>
        <v>2017</v>
      </c>
      <c r="T5623" t="str">
        <f>TEXT(#REF!,"MMM-YYYY")</f>
        <v>Sep-2017</v>
      </c>
    </row>
    <row r="5624" spans="1:20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S5624">
        <f>YEAR(#REF!)</f>
        <v>2017</v>
      </c>
      <c r="T5624" t="str">
        <f>TEXT(#REF!,"MMM-YYYY")</f>
        <v>Sep-2017</v>
      </c>
    </row>
    <row r="5625" spans="1:20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S5625">
        <f>YEAR(#REF!)</f>
        <v>2017</v>
      </c>
      <c r="T5625" t="str">
        <f>TEXT(#REF!,"MMM-YYYY")</f>
        <v>Oct-2017</v>
      </c>
    </row>
    <row r="5626" spans="1:20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S5626">
        <f>YEAR(#REF!)</f>
        <v>2017</v>
      </c>
      <c r="T5626" t="str">
        <f>TEXT(#REF!,"MMM-YYYY")</f>
        <v>Oct-2017</v>
      </c>
    </row>
    <row r="5627" spans="1:20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S5627">
        <f>YEAR(#REF!)</f>
        <v>2015</v>
      </c>
      <c r="T5627" t="str">
        <f>TEXT(#REF!,"MMM-YYYY")</f>
        <v>Sep-2015</v>
      </c>
    </row>
    <row r="5628" spans="1:20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S5628">
        <f>YEAR(#REF!)</f>
        <v>2015</v>
      </c>
      <c r="T5628" t="str">
        <f>TEXT(#REF!,"MMM-YYYY")</f>
        <v>Sep-2015</v>
      </c>
    </row>
    <row r="5629" spans="1:20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S5629">
        <f>YEAR(#REF!)</f>
        <v>2018</v>
      </c>
      <c r="T5629" t="str">
        <f>TEXT(#REF!,"MMM-YYYY")</f>
        <v>Jun-2018</v>
      </c>
    </row>
    <row r="5630" spans="1:20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S5630">
        <f>YEAR(#REF!)</f>
        <v>2018</v>
      </c>
      <c r="T5630" t="str">
        <f>TEXT(#REF!,"MMM-YYYY")</f>
        <v>Jun-2018</v>
      </c>
    </row>
    <row r="5631" spans="1:20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S5631">
        <f>YEAR(#REF!)</f>
        <v>2017</v>
      </c>
      <c r="T5631" t="str">
        <f>TEXT(#REF!,"MMM-YYYY")</f>
        <v>Aug-2017</v>
      </c>
    </row>
    <row r="5632" spans="1:20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S5632">
        <f>YEAR(#REF!)</f>
        <v>2015</v>
      </c>
      <c r="T5632" t="str">
        <f>TEXT(#REF!,"MMM-YYYY")</f>
        <v>Feb-2015</v>
      </c>
    </row>
    <row r="5633" spans="1:20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S5633">
        <f>YEAR(#REF!)</f>
        <v>2015</v>
      </c>
      <c r="T5633" t="str">
        <f>TEXT(#REF!,"MMM-YYYY")</f>
        <v>Feb-2015</v>
      </c>
    </row>
    <row r="5634" spans="1:20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S5634">
        <f>YEAR(#REF!)</f>
        <v>2015</v>
      </c>
      <c r="T5634" t="str">
        <f>TEXT(#REF!,"MMM-YYYY")</f>
        <v>Feb-2015</v>
      </c>
    </row>
    <row r="5635" spans="1:20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S5635">
        <f>YEAR(#REF!)</f>
        <v>2017</v>
      </c>
      <c r="T5635" t="str">
        <f>TEXT(#REF!,"MMM-YYYY")</f>
        <v>Sep-2017</v>
      </c>
    </row>
    <row r="5636" spans="1:20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S5636">
        <f>YEAR(#REF!)</f>
        <v>2016</v>
      </c>
      <c r="T5636" t="str">
        <f>TEXT(#REF!,"MMM-YYYY")</f>
        <v>Dec-2016</v>
      </c>
    </row>
    <row r="5637" spans="1:20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S5637">
        <f>YEAR(#REF!)</f>
        <v>2018</v>
      </c>
      <c r="T5637" t="str">
        <f>TEXT(#REF!,"MMM-YYYY")</f>
        <v>Sep-2018</v>
      </c>
    </row>
    <row r="5638" spans="1:20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S5638">
        <f>YEAR(#REF!)</f>
        <v>2018</v>
      </c>
      <c r="T5638" t="str">
        <f>TEXT(#REF!,"MMM-YYYY")</f>
        <v>Sep-2018</v>
      </c>
    </row>
    <row r="5639" spans="1:20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S5639">
        <f>YEAR(#REF!)</f>
        <v>2018</v>
      </c>
      <c r="T5639" t="str">
        <f>TEXT(#REF!,"MMM-YYYY")</f>
        <v>Mar-2018</v>
      </c>
    </row>
    <row r="5640" spans="1:20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S5640">
        <f>YEAR(#REF!)</f>
        <v>2015</v>
      </c>
      <c r="T5640" t="str">
        <f>TEXT(#REF!,"MMM-YYYY")</f>
        <v>Dec-2015</v>
      </c>
    </row>
    <row r="5641" spans="1:20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S5641">
        <f>YEAR(#REF!)</f>
        <v>2015</v>
      </c>
      <c r="T5641" t="str">
        <f>TEXT(#REF!,"MMM-YYYY")</f>
        <v>Dec-2015</v>
      </c>
    </row>
    <row r="5642" spans="1:20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S5642">
        <f>YEAR(#REF!)</f>
        <v>2015</v>
      </c>
      <c r="T5642" t="str">
        <f>TEXT(#REF!,"MMM-YYYY")</f>
        <v>Sep-2015</v>
      </c>
    </row>
    <row r="5643" spans="1:20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S5643">
        <f>YEAR(#REF!)</f>
        <v>2018</v>
      </c>
      <c r="T5643" t="str">
        <f>TEXT(#REF!,"MMM-YYYY")</f>
        <v>Apr-2018</v>
      </c>
    </row>
    <row r="5644" spans="1:20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S5644">
        <f>YEAR(#REF!)</f>
        <v>2017</v>
      </c>
      <c r="T5644" t="str">
        <f>TEXT(#REF!,"MMM-YYYY")</f>
        <v>Apr-2017</v>
      </c>
    </row>
    <row r="5645" spans="1:20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S5645">
        <f>YEAR(#REF!)</f>
        <v>2016</v>
      </c>
      <c r="T5645" t="str">
        <f>TEXT(#REF!,"MMM-YYYY")</f>
        <v>May-2016</v>
      </c>
    </row>
    <row r="5646" spans="1:20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S5646">
        <f>YEAR(#REF!)</f>
        <v>2018</v>
      </c>
      <c r="T5646" t="str">
        <f>TEXT(#REF!,"MMM-YYYY")</f>
        <v>Mar-2018</v>
      </c>
    </row>
    <row r="5647" spans="1:20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S5647">
        <f>YEAR(#REF!)</f>
        <v>2018</v>
      </c>
      <c r="T5647" t="str">
        <f>TEXT(#REF!,"MMM-YYYY")</f>
        <v>Apr-2018</v>
      </c>
    </row>
    <row r="5648" spans="1:20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S5648">
        <f>YEAR(#REF!)</f>
        <v>2016</v>
      </c>
      <c r="T5648" t="str">
        <f>TEXT(#REF!,"MMM-YYYY")</f>
        <v>Jan-2016</v>
      </c>
    </row>
    <row r="5649" spans="1:20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S5649">
        <f>YEAR(#REF!)</f>
        <v>2018</v>
      </c>
      <c r="T5649" t="str">
        <f>TEXT(#REF!,"MMM-YYYY")</f>
        <v>Nov-2018</v>
      </c>
    </row>
    <row r="5650" spans="1:20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S5650">
        <f>YEAR(#REF!)</f>
        <v>2018</v>
      </c>
      <c r="T5650" t="str">
        <f>TEXT(#REF!,"MMM-YYYY")</f>
        <v>Jul-2018</v>
      </c>
    </row>
    <row r="5651" spans="1:20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>
        <f>YEAR(#REF!)</f>
        <v>2018</v>
      </c>
      <c r="T5651" t="str">
        <f>TEXT(#REF!,"MMM-YYYY")</f>
        <v>Jul-2018</v>
      </c>
    </row>
    <row r="5652" spans="1:20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S5652">
        <f>YEAR(#REF!)</f>
        <v>2018</v>
      </c>
      <c r="T5652" t="str">
        <f>TEXT(#REF!,"MMM-YYYY")</f>
        <v>Jul-2018</v>
      </c>
    </row>
    <row r="5653" spans="1:20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S5653">
        <f>YEAR(#REF!)</f>
        <v>2018</v>
      </c>
      <c r="T5653" t="str">
        <f>TEXT(#REF!,"MMM-YYYY")</f>
        <v>Jul-2018</v>
      </c>
    </row>
    <row r="5654" spans="1:20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S5654">
        <f>YEAR(#REF!)</f>
        <v>2018</v>
      </c>
      <c r="T5654" t="str">
        <f>TEXT(#REF!,"MMM-YYYY")</f>
        <v>Oct-2018</v>
      </c>
    </row>
    <row r="5655" spans="1:20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S5655">
        <f>YEAR(#REF!)</f>
        <v>2015</v>
      </c>
      <c r="T5655" t="str">
        <f>TEXT(#REF!,"MMM-YYYY")</f>
        <v>Nov-2015</v>
      </c>
    </row>
    <row r="5656" spans="1:20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S5656">
        <f>YEAR(#REF!)</f>
        <v>2017</v>
      </c>
      <c r="T5656" t="str">
        <f>TEXT(#REF!,"MMM-YYYY")</f>
        <v>Dec-2017</v>
      </c>
    </row>
    <row r="5657" spans="1:20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S5657">
        <f>YEAR(#REF!)</f>
        <v>2017</v>
      </c>
      <c r="T5657" t="str">
        <f>TEXT(#REF!,"MMM-YYYY")</f>
        <v>Dec-2017</v>
      </c>
    </row>
    <row r="5658" spans="1:20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S5658">
        <f>YEAR(#REF!)</f>
        <v>2017</v>
      </c>
      <c r="T5658" t="str">
        <f>TEXT(#REF!,"MMM-YYYY")</f>
        <v>Dec-2017</v>
      </c>
    </row>
    <row r="5659" spans="1:20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S5659">
        <f>YEAR(#REF!)</f>
        <v>2017</v>
      </c>
      <c r="T5659" t="str">
        <f>TEXT(#REF!,"MMM-YYYY")</f>
        <v>Dec-2017</v>
      </c>
    </row>
    <row r="5660" spans="1:20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S5660">
        <f>YEAR(#REF!)</f>
        <v>2017</v>
      </c>
      <c r="T5660" t="str">
        <f>TEXT(#REF!,"MMM-YYYY")</f>
        <v>Dec-2017</v>
      </c>
    </row>
    <row r="5661" spans="1:20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S5661">
        <f>YEAR(#REF!)</f>
        <v>2017</v>
      </c>
      <c r="T5661" t="str">
        <f>TEXT(#REF!,"MMM-YYYY")</f>
        <v>Dec-2017</v>
      </c>
    </row>
    <row r="5662" spans="1:20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S5662">
        <f>YEAR(#REF!)</f>
        <v>2017</v>
      </c>
      <c r="T5662" t="str">
        <f>TEXT(#REF!,"MMM-YYYY")</f>
        <v>Dec-2017</v>
      </c>
    </row>
    <row r="5663" spans="1:20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S5663">
        <f>YEAR(#REF!)</f>
        <v>2017</v>
      </c>
      <c r="T5663" t="str">
        <f>TEXT(#REF!,"MMM-YYYY")</f>
        <v>Sep-2017</v>
      </c>
    </row>
    <row r="5664" spans="1:20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S5664">
        <f>YEAR(#REF!)</f>
        <v>2017</v>
      </c>
      <c r="T5664" t="str">
        <f>TEXT(#REF!,"MMM-YYYY")</f>
        <v>Sep-2017</v>
      </c>
    </row>
    <row r="5665" spans="1:20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>
        <f>YEAR(#REF!)</f>
        <v>2017</v>
      </c>
      <c r="T5665" t="str">
        <f>TEXT(#REF!,"MMM-YYYY")</f>
        <v>Jul-2017</v>
      </c>
    </row>
    <row r="5666" spans="1:20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S5666">
        <f>YEAR(#REF!)</f>
        <v>2017</v>
      </c>
      <c r="T5666" t="str">
        <f>TEXT(#REF!,"MMM-YYYY")</f>
        <v>Jul-2017</v>
      </c>
    </row>
    <row r="5667" spans="1:20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S5667">
        <f>YEAR(#REF!)</f>
        <v>2017</v>
      </c>
      <c r="T5667" t="str">
        <f>TEXT(#REF!,"MMM-YYYY")</f>
        <v>Jul-2017</v>
      </c>
    </row>
    <row r="5668" spans="1:20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S5668">
        <f>YEAR(#REF!)</f>
        <v>2017</v>
      </c>
      <c r="T5668" t="str">
        <f>TEXT(#REF!,"MMM-YYYY")</f>
        <v>Jul-2017</v>
      </c>
    </row>
    <row r="5669" spans="1:20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S5669">
        <f>YEAR(#REF!)</f>
        <v>2017</v>
      </c>
      <c r="T5669" t="str">
        <f>TEXT(#REF!,"MMM-YYYY")</f>
        <v>Jun-2017</v>
      </c>
    </row>
    <row r="5670" spans="1:20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S5670">
        <f>YEAR(#REF!)</f>
        <v>2017</v>
      </c>
      <c r="T5670" t="str">
        <f>TEXT(#REF!,"MMM-YYYY")</f>
        <v>Jun-2017</v>
      </c>
    </row>
    <row r="5671" spans="1:20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S5671">
        <f>YEAR(#REF!)</f>
        <v>2017</v>
      </c>
      <c r="T5671" t="str">
        <f>TEXT(#REF!,"MMM-YYYY")</f>
        <v>Jun-2017</v>
      </c>
    </row>
    <row r="5672" spans="1:20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S5672">
        <f>YEAR(#REF!)</f>
        <v>2016</v>
      </c>
      <c r="T5672" t="str">
        <f>TEXT(#REF!,"MMM-YYYY")</f>
        <v>Jun-2016</v>
      </c>
    </row>
    <row r="5673" spans="1:20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S5673">
        <f>YEAR(#REF!)</f>
        <v>2016</v>
      </c>
      <c r="T5673" t="str">
        <f>TEXT(#REF!,"MMM-YYYY")</f>
        <v>Jun-2016</v>
      </c>
    </row>
    <row r="5674" spans="1:20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S5674">
        <f>YEAR(#REF!)</f>
        <v>2018</v>
      </c>
      <c r="T5674" t="str">
        <f>TEXT(#REF!,"MMM-YYYY")</f>
        <v>Oct-2018</v>
      </c>
    </row>
    <row r="5675" spans="1:20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S5675">
        <f>YEAR(#REF!)</f>
        <v>2018</v>
      </c>
      <c r="T5675" t="str">
        <f>TEXT(#REF!,"MMM-YYYY")</f>
        <v>Oct-2018</v>
      </c>
    </row>
    <row r="5676" spans="1:20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S5676">
        <f>YEAR(#REF!)</f>
        <v>2017</v>
      </c>
      <c r="T5676" t="str">
        <f>TEXT(#REF!,"MMM-YYYY")</f>
        <v>Jan-2017</v>
      </c>
    </row>
    <row r="5677" spans="1:20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S5677">
        <f>YEAR(#REF!)</f>
        <v>2015</v>
      </c>
      <c r="T5677" t="str">
        <f>TEXT(#REF!,"MMM-YYYY")</f>
        <v>May-2015</v>
      </c>
    </row>
    <row r="5678" spans="1:20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S5678">
        <f>YEAR(#REF!)</f>
        <v>2015</v>
      </c>
      <c r="T5678" t="str">
        <f>TEXT(#REF!,"MMM-YYYY")</f>
        <v>May-2015</v>
      </c>
    </row>
    <row r="5679" spans="1:20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S5679">
        <f>YEAR(#REF!)</f>
        <v>2015</v>
      </c>
      <c r="T5679" t="str">
        <f>TEXT(#REF!,"MMM-YYYY")</f>
        <v>Dec-2015</v>
      </c>
    </row>
    <row r="5680" spans="1:20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S5680">
        <f>YEAR(#REF!)</f>
        <v>2017</v>
      </c>
      <c r="T5680" t="str">
        <f>TEXT(#REF!,"MMM-YYYY")</f>
        <v>Jul-2017</v>
      </c>
    </row>
    <row r="5681" spans="1:20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S5681">
        <f>YEAR(#REF!)</f>
        <v>2017</v>
      </c>
      <c r="T5681" t="str">
        <f>TEXT(#REF!,"MMM-YYYY")</f>
        <v>Jul-2017</v>
      </c>
    </row>
    <row r="5682" spans="1:20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S5682">
        <f>YEAR(#REF!)</f>
        <v>2017</v>
      </c>
      <c r="T5682" t="str">
        <f>TEXT(#REF!,"MMM-YYYY")</f>
        <v>Sep-2017</v>
      </c>
    </row>
    <row r="5683" spans="1:20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S5683">
        <f>YEAR(#REF!)</f>
        <v>2017</v>
      </c>
      <c r="T5683" t="str">
        <f>TEXT(#REF!,"MMM-YYYY")</f>
        <v>Sep-2017</v>
      </c>
    </row>
    <row r="5684" spans="1:20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S5684">
        <f>YEAR(#REF!)</f>
        <v>2015</v>
      </c>
      <c r="T5684" t="str">
        <f>TEXT(#REF!,"MMM-YYYY")</f>
        <v>Apr-2015</v>
      </c>
    </row>
    <row r="5685" spans="1:20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S5685">
        <f>YEAR(#REF!)</f>
        <v>2015</v>
      </c>
      <c r="T5685" t="str">
        <f>TEXT(#REF!,"MMM-YYYY")</f>
        <v>Apr-2015</v>
      </c>
    </row>
    <row r="5686" spans="1:20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S5686">
        <f>YEAR(#REF!)</f>
        <v>2015</v>
      </c>
      <c r="T5686" t="str">
        <f>TEXT(#REF!,"MMM-YYYY")</f>
        <v>Apr-2015</v>
      </c>
    </row>
    <row r="5687" spans="1:20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S5687">
        <f>YEAR(#REF!)</f>
        <v>2016</v>
      </c>
      <c r="T5687" t="str">
        <f>TEXT(#REF!,"MMM-YYYY")</f>
        <v>Nov-2016</v>
      </c>
    </row>
    <row r="5688" spans="1:20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S5688">
        <f>YEAR(#REF!)</f>
        <v>2015</v>
      </c>
      <c r="T5688" t="str">
        <f>TEXT(#REF!,"MMM-YYYY")</f>
        <v>Jul-2015</v>
      </c>
    </row>
    <row r="5689" spans="1:20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S5689">
        <f>YEAR(#REF!)</f>
        <v>2015</v>
      </c>
      <c r="T5689" t="str">
        <f>TEXT(#REF!,"MMM-YYYY")</f>
        <v>Jul-2015</v>
      </c>
    </row>
    <row r="5690" spans="1:20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S5690">
        <f>YEAR(#REF!)</f>
        <v>2015</v>
      </c>
      <c r="T5690" t="str">
        <f>TEXT(#REF!,"MMM-YYYY")</f>
        <v>Jul-2015</v>
      </c>
    </row>
    <row r="5691" spans="1:20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>
        <f>YEAR(#REF!)</f>
        <v>2016</v>
      </c>
      <c r="T5691" t="str">
        <f>TEXT(#REF!,"MMM-YYYY")</f>
        <v>Dec-2016</v>
      </c>
    </row>
    <row r="5692" spans="1:20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S5692">
        <f>YEAR(#REF!)</f>
        <v>2016</v>
      </c>
      <c r="T5692" t="str">
        <f>TEXT(#REF!,"MMM-YYYY")</f>
        <v>Dec-2016</v>
      </c>
    </row>
    <row r="5693" spans="1:20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S5693">
        <f>YEAR(#REF!)</f>
        <v>2016</v>
      </c>
      <c r="T5693" t="str">
        <f>TEXT(#REF!,"MMM-YYYY")</f>
        <v>Dec-2016</v>
      </c>
    </row>
    <row r="5694" spans="1:20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S5694">
        <f>YEAR(#REF!)</f>
        <v>2016</v>
      </c>
      <c r="T5694" t="str">
        <f>TEXT(#REF!,"MMM-YYYY")</f>
        <v>Dec-2016</v>
      </c>
    </row>
    <row r="5695" spans="1:20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S5695">
        <f>YEAR(#REF!)</f>
        <v>2016</v>
      </c>
      <c r="T5695" t="str">
        <f>TEXT(#REF!,"MMM-YYYY")</f>
        <v>Dec-2016</v>
      </c>
    </row>
    <row r="5696" spans="1:20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S5696">
        <f>YEAR(#REF!)</f>
        <v>2016</v>
      </c>
      <c r="T5696" t="str">
        <f>TEXT(#REF!,"MMM-YYYY")</f>
        <v>Dec-2016</v>
      </c>
    </row>
    <row r="5697" spans="1:20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S5697">
        <f>YEAR(#REF!)</f>
        <v>2017</v>
      </c>
      <c r="T5697" t="str">
        <f>TEXT(#REF!,"MMM-YYYY")</f>
        <v>May-2017</v>
      </c>
    </row>
    <row r="5698" spans="1:20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S5698">
        <f>YEAR(#REF!)</f>
        <v>2018</v>
      </c>
      <c r="T5698" t="str">
        <f>TEXT(#REF!,"MMM-YYYY")</f>
        <v>Oct-2018</v>
      </c>
    </row>
    <row r="5699" spans="1:20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S5699">
        <f>YEAR(#REF!)</f>
        <v>2018</v>
      </c>
      <c r="T5699" t="str">
        <f>TEXT(#REF!,"MMM-YYYY")</f>
        <v>Oct-2018</v>
      </c>
    </row>
    <row r="5700" spans="1:20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S5700">
        <f>YEAR(#REF!)</f>
        <v>2017</v>
      </c>
      <c r="T5700" t="str">
        <f>TEXT(#REF!,"MMM-YYYY")</f>
        <v>Nov-2017</v>
      </c>
    </row>
    <row r="5701" spans="1:20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S5701">
        <f>YEAR(#REF!)</f>
        <v>2018</v>
      </c>
      <c r="T5701" t="str">
        <f>TEXT(#REF!,"MMM-YYYY")</f>
        <v>Nov-2018</v>
      </c>
    </row>
    <row r="5702" spans="1:20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S5702">
        <f>YEAR(#REF!)</f>
        <v>2017</v>
      </c>
      <c r="T5702" t="str">
        <f>TEXT(#REF!,"MMM-YYYY")</f>
        <v>Nov-2017</v>
      </c>
    </row>
    <row r="5703" spans="1:20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S5703">
        <f>YEAR(#REF!)</f>
        <v>2017</v>
      </c>
      <c r="T5703" t="str">
        <f>TEXT(#REF!,"MMM-YYYY")</f>
        <v>Nov-2017</v>
      </c>
    </row>
    <row r="5704" spans="1:20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S5704">
        <f>YEAR(#REF!)</f>
        <v>2015</v>
      </c>
      <c r="T5704" t="str">
        <f>TEXT(#REF!,"MMM-YYYY")</f>
        <v>Dec-2015</v>
      </c>
    </row>
    <row r="5705" spans="1:20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S5705">
        <f>YEAR(#REF!)</f>
        <v>2015</v>
      </c>
      <c r="T5705" t="str">
        <f>TEXT(#REF!,"MMM-YYYY")</f>
        <v>Dec-2015</v>
      </c>
    </row>
    <row r="5706" spans="1:20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S5706">
        <f>YEAR(#REF!)</f>
        <v>2015</v>
      </c>
      <c r="T5706" t="str">
        <f>TEXT(#REF!,"MMM-YYYY")</f>
        <v>Dec-2015</v>
      </c>
    </row>
    <row r="5707" spans="1:20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S5707">
        <f>YEAR(#REF!)</f>
        <v>2015</v>
      </c>
      <c r="T5707" t="str">
        <f>TEXT(#REF!,"MMM-YYYY")</f>
        <v>Nov-2015</v>
      </c>
    </row>
    <row r="5708" spans="1:20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S5708">
        <f>YEAR(#REF!)</f>
        <v>2018</v>
      </c>
      <c r="T5708" t="str">
        <f>TEXT(#REF!,"MMM-YYYY")</f>
        <v>Sep-2018</v>
      </c>
    </row>
    <row r="5709" spans="1:20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S5709">
        <f>YEAR(#REF!)</f>
        <v>2016</v>
      </c>
      <c r="T5709" t="str">
        <f>TEXT(#REF!,"MMM-YYYY")</f>
        <v>May-2016</v>
      </c>
    </row>
    <row r="5710" spans="1:20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>
        <f>YEAR(#REF!)</f>
        <v>2016</v>
      </c>
      <c r="T5710" t="str">
        <f>TEXT(#REF!,"MMM-YYYY")</f>
        <v>May-2016</v>
      </c>
    </row>
    <row r="5711" spans="1:20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S5711">
        <f>YEAR(#REF!)</f>
        <v>2016</v>
      </c>
      <c r="T5711" t="str">
        <f>TEXT(#REF!,"MMM-YYYY")</f>
        <v>May-2016</v>
      </c>
    </row>
    <row r="5712" spans="1:20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S5712">
        <f>YEAR(#REF!)</f>
        <v>2016</v>
      </c>
      <c r="T5712" t="str">
        <f>TEXT(#REF!,"MMM-YYYY")</f>
        <v>May-2016</v>
      </c>
    </row>
    <row r="5713" spans="1:20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S5713">
        <f>YEAR(#REF!)</f>
        <v>2016</v>
      </c>
      <c r="T5713" t="str">
        <f>TEXT(#REF!,"MMM-YYYY")</f>
        <v>May-2016</v>
      </c>
    </row>
    <row r="5714" spans="1:20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S5714">
        <f>YEAR(#REF!)</f>
        <v>2018</v>
      </c>
      <c r="T5714" t="str">
        <f>TEXT(#REF!,"MMM-YYYY")</f>
        <v>Jul-2018</v>
      </c>
    </row>
    <row r="5715" spans="1:20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S5715">
        <f>YEAR(#REF!)</f>
        <v>2015</v>
      </c>
      <c r="T5715" t="str">
        <f>TEXT(#REF!,"MMM-YYYY")</f>
        <v>Mar-2015</v>
      </c>
    </row>
    <row r="5716" spans="1:20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S5716">
        <f>YEAR(#REF!)</f>
        <v>2018</v>
      </c>
      <c r="T5716" t="str">
        <f>TEXT(#REF!,"MMM-YYYY")</f>
        <v>Sep-2018</v>
      </c>
    </row>
    <row r="5717" spans="1:20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S5717">
        <f>YEAR(#REF!)</f>
        <v>2016</v>
      </c>
      <c r="T5717" t="str">
        <f>TEXT(#REF!,"MMM-YYYY")</f>
        <v>Oct-2016</v>
      </c>
    </row>
    <row r="5718" spans="1:20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S5718">
        <f>YEAR(#REF!)</f>
        <v>2016</v>
      </c>
      <c r="T5718" t="str">
        <f>TEXT(#REF!,"MMM-YYYY")</f>
        <v>Oct-2016</v>
      </c>
    </row>
    <row r="5719" spans="1:20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S5719">
        <f>YEAR(#REF!)</f>
        <v>2016</v>
      </c>
      <c r="T5719" t="str">
        <f>TEXT(#REF!,"MMM-YYYY")</f>
        <v>Oct-2016</v>
      </c>
    </row>
    <row r="5720" spans="1:20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S5720">
        <f>YEAR(#REF!)</f>
        <v>2016</v>
      </c>
      <c r="T5720" t="str">
        <f>TEXT(#REF!,"MMM-YYYY")</f>
        <v>Oct-2016</v>
      </c>
    </row>
    <row r="5721" spans="1:20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S5721">
        <f>YEAR(#REF!)</f>
        <v>2018</v>
      </c>
      <c r="T5721" t="str">
        <f>TEXT(#REF!,"MMM-YYYY")</f>
        <v>Mar-2018</v>
      </c>
    </row>
    <row r="5722" spans="1:20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S5722">
        <f>YEAR(#REF!)</f>
        <v>2016</v>
      </c>
      <c r="T5722" t="str">
        <f>TEXT(#REF!,"MMM-YYYY")</f>
        <v>Nov-2016</v>
      </c>
    </row>
    <row r="5723" spans="1:20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S5723">
        <f>YEAR(#REF!)</f>
        <v>2016</v>
      </c>
      <c r="T5723" t="str">
        <f>TEXT(#REF!,"MMM-YYYY")</f>
        <v>Nov-2016</v>
      </c>
    </row>
    <row r="5724" spans="1:20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S5724">
        <f>YEAR(#REF!)</f>
        <v>2016</v>
      </c>
      <c r="T5724" t="str">
        <f>TEXT(#REF!,"MMM-YYYY")</f>
        <v>Nov-2016</v>
      </c>
    </row>
    <row r="5725" spans="1:20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S5725">
        <f>YEAR(#REF!)</f>
        <v>2017</v>
      </c>
      <c r="T5725" t="str">
        <f>TEXT(#REF!,"MMM-YYYY")</f>
        <v>Sep-2017</v>
      </c>
    </row>
    <row r="5726" spans="1:20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S5726">
        <f>YEAR(#REF!)</f>
        <v>2015</v>
      </c>
      <c r="T5726" t="str">
        <f>TEXT(#REF!,"MMM-YYYY")</f>
        <v>Sep-2015</v>
      </c>
    </row>
    <row r="5727" spans="1:20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S5727">
        <f>YEAR(#REF!)</f>
        <v>2016</v>
      </c>
      <c r="T5727" t="str">
        <f>TEXT(#REF!,"MMM-YYYY")</f>
        <v>Sep-2016</v>
      </c>
    </row>
    <row r="5728" spans="1:20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S5728">
        <f>YEAR(#REF!)</f>
        <v>2016</v>
      </c>
      <c r="T5728" t="str">
        <f>TEXT(#REF!,"MMM-YYYY")</f>
        <v>May-2016</v>
      </c>
    </row>
    <row r="5729" spans="1:20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S5729">
        <f>YEAR(#REF!)</f>
        <v>2018</v>
      </c>
      <c r="T5729" t="str">
        <f>TEXT(#REF!,"MMM-YYYY")</f>
        <v>Dec-2018</v>
      </c>
    </row>
    <row r="5730" spans="1:20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S5730">
        <f>YEAR(#REF!)</f>
        <v>2018</v>
      </c>
      <c r="T5730" t="str">
        <f>TEXT(#REF!,"MMM-YYYY")</f>
        <v>Dec-2018</v>
      </c>
    </row>
    <row r="5731" spans="1:20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S5731">
        <f>YEAR(#REF!)</f>
        <v>2018</v>
      </c>
      <c r="T5731" t="str">
        <f>TEXT(#REF!,"MMM-YYYY")</f>
        <v>Dec-2018</v>
      </c>
    </row>
    <row r="5732" spans="1:20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S5732">
        <f>YEAR(#REF!)</f>
        <v>2018</v>
      </c>
      <c r="T5732" t="str">
        <f>TEXT(#REF!,"MMM-YYYY")</f>
        <v>Dec-2018</v>
      </c>
    </row>
    <row r="5733" spans="1:20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S5733">
        <f>YEAR(#REF!)</f>
        <v>2018</v>
      </c>
      <c r="T5733" t="str">
        <f>TEXT(#REF!,"MMM-YYYY")</f>
        <v>Dec-2018</v>
      </c>
    </row>
    <row r="5734" spans="1:20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S5734">
        <f>YEAR(#REF!)</f>
        <v>2018</v>
      </c>
      <c r="T5734" t="str">
        <f>TEXT(#REF!,"MMM-YYYY")</f>
        <v>Jun-2018</v>
      </c>
    </row>
    <row r="5735" spans="1:20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S5735">
        <f>YEAR(#REF!)</f>
        <v>2018</v>
      </c>
      <c r="T5735" t="str">
        <f>TEXT(#REF!,"MMM-YYYY")</f>
        <v>Jun-2018</v>
      </c>
    </row>
    <row r="5736" spans="1:20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S5736">
        <f>YEAR(#REF!)</f>
        <v>2018</v>
      </c>
      <c r="T5736" t="str">
        <f>TEXT(#REF!,"MMM-YYYY")</f>
        <v>Jun-2018</v>
      </c>
    </row>
    <row r="5737" spans="1:20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S5737">
        <f>YEAR(#REF!)</f>
        <v>2015</v>
      </c>
      <c r="T5737" t="str">
        <f>TEXT(#REF!,"MMM-YYYY")</f>
        <v>Jun-2015</v>
      </c>
    </row>
    <row r="5738" spans="1:20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S5738">
        <f>YEAR(#REF!)</f>
        <v>2015</v>
      </c>
      <c r="T5738" t="str">
        <f>TEXT(#REF!,"MMM-YYYY")</f>
        <v>Jan-2015</v>
      </c>
    </row>
    <row r="5739" spans="1:20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>
        <f>YEAR(#REF!)</f>
        <v>2015</v>
      </c>
      <c r="T5739" t="str">
        <f>TEXT(#REF!,"MMM-YYYY")</f>
        <v>Jan-2015</v>
      </c>
    </row>
    <row r="5740" spans="1:20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S5740">
        <f>YEAR(#REF!)</f>
        <v>2017</v>
      </c>
      <c r="T5740" t="str">
        <f>TEXT(#REF!,"MMM-YYYY")</f>
        <v>Dec-2017</v>
      </c>
    </row>
    <row r="5741" spans="1:20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S5741">
        <f>YEAR(#REF!)</f>
        <v>2018</v>
      </c>
      <c r="T5741" t="str">
        <f>TEXT(#REF!,"MMM-YYYY")</f>
        <v>Mar-2018</v>
      </c>
    </row>
    <row r="5742" spans="1:20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S5742">
        <f>YEAR(#REF!)</f>
        <v>2018</v>
      </c>
      <c r="T5742" t="str">
        <f>TEXT(#REF!,"MMM-YYYY")</f>
        <v>Mar-2018</v>
      </c>
    </row>
    <row r="5743" spans="1:20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S5743">
        <f>YEAR(#REF!)</f>
        <v>2018</v>
      </c>
      <c r="T5743" t="str">
        <f>TEXT(#REF!,"MMM-YYYY")</f>
        <v>Mar-2018</v>
      </c>
    </row>
    <row r="5744" spans="1:20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S5744">
        <f>YEAR(#REF!)</f>
        <v>2018</v>
      </c>
      <c r="T5744" t="str">
        <f>TEXT(#REF!,"MMM-YYYY")</f>
        <v>Mar-2018</v>
      </c>
    </row>
    <row r="5745" spans="1:20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S5745">
        <f>YEAR(#REF!)</f>
        <v>2018</v>
      </c>
      <c r="T5745" t="str">
        <f>TEXT(#REF!,"MMM-YYYY")</f>
        <v>Mar-2018</v>
      </c>
    </row>
    <row r="5746" spans="1:20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S5746">
        <f>YEAR(#REF!)</f>
        <v>2018</v>
      </c>
      <c r="T5746" t="str">
        <f>TEXT(#REF!,"MMM-YYYY")</f>
        <v>Mar-2018</v>
      </c>
    </row>
    <row r="5747" spans="1:20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S5747">
        <f>YEAR(#REF!)</f>
        <v>2018</v>
      </c>
      <c r="T5747" t="str">
        <f>TEXT(#REF!,"MMM-YYYY")</f>
        <v>Mar-2018</v>
      </c>
    </row>
    <row r="5748" spans="1:20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S5748">
        <f>YEAR(#REF!)</f>
        <v>2017</v>
      </c>
      <c r="T5748" t="str">
        <f>TEXT(#REF!,"MMM-YYYY")</f>
        <v>Dec-2017</v>
      </c>
    </row>
    <row r="5749" spans="1:20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S5749">
        <f>YEAR(#REF!)</f>
        <v>2017</v>
      </c>
      <c r="T5749" t="str">
        <f>TEXT(#REF!,"MMM-YYYY")</f>
        <v>Dec-2017</v>
      </c>
    </row>
    <row r="5750" spans="1:20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S5750">
        <f>YEAR(#REF!)</f>
        <v>2017</v>
      </c>
      <c r="T5750" t="str">
        <f>TEXT(#REF!,"MMM-YYYY")</f>
        <v>Dec-2017</v>
      </c>
    </row>
    <row r="5751" spans="1:20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S5751">
        <f>YEAR(#REF!)</f>
        <v>2018</v>
      </c>
      <c r="T5751" t="str">
        <f>TEXT(#REF!,"MMM-YYYY")</f>
        <v>Nov-2018</v>
      </c>
    </row>
    <row r="5752" spans="1:20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S5752">
        <f>YEAR(#REF!)</f>
        <v>2015</v>
      </c>
      <c r="T5752" t="str">
        <f>TEXT(#REF!,"MMM-YYYY")</f>
        <v>May-2015</v>
      </c>
    </row>
    <row r="5753" spans="1:20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S5753">
        <f>YEAR(#REF!)</f>
        <v>2017</v>
      </c>
      <c r="T5753" t="str">
        <f>TEXT(#REF!,"MMM-YYYY")</f>
        <v>Jan-2017</v>
      </c>
    </row>
    <row r="5754" spans="1:20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S5754">
        <f>YEAR(#REF!)</f>
        <v>2017</v>
      </c>
      <c r="T5754" t="str">
        <f>TEXT(#REF!,"MMM-YYYY")</f>
        <v>Jan-2017</v>
      </c>
    </row>
    <row r="5755" spans="1:20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S5755">
        <f>YEAR(#REF!)</f>
        <v>2017</v>
      </c>
      <c r="T5755" t="str">
        <f>TEXT(#REF!,"MMM-YYYY")</f>
        <v>Feb-2017</v>
      </c>
    </row>
    <row r="5756" spans="1:20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S5756">
        <f>YEAR(#REF!)</f>
        <v>2016</v>
      </c>
      <c r="T5756" t="str">
        <f>TEXT(#REF!,"MMM-YYYY")</f>
        <v>Mar-2016</v>
      </c>
    </row>
    <row r="5757" spans="1:20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S5757">
        <f>YEAR(#REF!)</f>
        <v>2015</v>
      </c>
      <c r="T5757" t="str">
        <f>TEXT(#REF!,"MMM-YYYY")</f>
        <v>Oct-2015</v>
      </c>
    </row>
    <row r="5758" spans="1:20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S5758">
        <f>YEAR(#REF!)</f>
        <v>2015</v>
      </c>
      <c r="T5758" t="str">
        <f>TEXT(#REF!,"MMM-YYYY")</f>
        <v>Oct-2015</v>
      </c>
    </row>
    <row r="5759" spans="1:20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S5759">
        <f>YEAR(#REF!)</f>
        <v>2016</v>
      </c>
      <c r="T5759" t="str">
        <f>TEXT(#REF!,"MMM-YYYY")</f>
        <v>Aug-2016</v>
      </c>
    </row>
    <row r="5760" spans="1:20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S5760">
        <f>YEAR(#REF!)</f>
        <v>2016</v>
      </c>
      <c r="T5760" t="str">
        <f>TEXT(#REF!,"MMM-YYYY")</f>
        <v>Nov-2016</v>
      </c>
    </row>
    <row r="5761" spans="1:20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S5761">
        <f>YEAR(#REF!)</f>
        <v>2017</v>
      </c>
      <c r="T5761" t="str">
        <f>TEXT(#REF!,"MMM-YYYY")</f>
        <v>Dec-2017</v>
      </c>
    </row>
    <row r="5762" spans="1:20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S5762">
        <f>YEAR(#REF!)</f>
        <v>2017</v>
      </c>
      <c r="T5762" t="str">
        <f>TEXT(#REF!,"MMM-YYYY")</f>
        <v>Dec-2017</v>
      </c>
    </row>
    <row r="5763" spans="1:20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S5763">
        <f>YEAR(#REF!)</f>
        <v>2018</v>
      </c>
      <c r="T5763" t="str">
        <f>TEXT(#REF!,"MMM-YYYY")</f>
        <v>Aug-2018</v>
      </c>
    </row>
    <row r="5764" spans="1:20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S5764">
        <f>YEAR(#REF!)</f>
        <v>2018</v>
      </c>
      <c r="T5764" t="str">
        <f>TEXT(#REF!,"MMM-YYYY")</f>
        <v>Aug-2018</v>
      </c>
    </row>
    <row r="5765" spans="1:20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>
        <f>YEAR(#REF!)</f>
        <v>2016</v>
      </c>
      <c r="T5765" t="str">
        <f>TEXT(#REF!,"MMM-YYYY")</f>
        <v>Nov-2016</v>
      </c>
    </row>
    <row r="5766" spans="1:20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S5766">
        <f>YEAR(#REF!)</f>
        <v>2016</v>
      </c>
      <c r="T5766" t="str">
        <f>TEXT(#REF!,"MMM-YYYY")</f>
        <v>Sep-2016</v>
      </c>
    </row>
    <row r="5767" spans="1:20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S5767">
        <f>YEAR(#REF!)</f>
        <v>2015</v>
      </c>
      <c r="T5767" t="str">
        <f>TEXT(#REF!,"MMM-YYYY")</f>
        <v>Nov-2015</v>
      </c>
    </row>
    <row r="5768" spans="1:20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S5768">
        <f>YEAR(#REF!)</f>
        <v>2017</v>
      </c>
      <c r="T5768" t="str">
        <f>TEXT(#REF!,"MMM-YYYY")</f>
        <v>Oct-2017</v>
      </c>
    </row>
    <row r="5769" spans="1:20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S5769">
        <f>YEAR(#REF!)</f>
        <v>2018</v>
      </c>
      <c r="T5769" t="str">
        <f>TEXT(#REF!,"MMM-YYYY")</f>
        <v>Sep-2018</v>
      </c>
    </row>
    <row r="5770" spans="1:20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S5770">
        <f>YEAR(#REF!)</f>
        <v>2016</v>
      </c>
      <c r="T5770" t="str">
        <f>TEXT(#REF!,"MMM-YYYY")</f>
        <v>Feb-2016</v>
      </c>
    </row>
    <row r="5771" spans="1:20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S5771">
        <f>YEAR(#REF!)</f>
        <v>2016</v>
      </c>
      <c r="T5771" t="str">
        <f>TEXT(#REF!,"MMM-YYYY")</f>
        <v>Feb-2016</v>
      </c>
    </row>
    <row r="5772" spans="1:20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S5772">
        <f>YEAR(#REF!)</f>
        <v>2016</v>
      </c>
      <c r="T5772" t="str">
        <f>TEXT(#REF!,"MMM-YYYY")</f>
        <v>Sep-2016</v>
      </c>
    </row>
    <row r="5773" spans="1:20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S5773">
        <f>YEAR(#REF!)</f>
        <v>2016</v>
      </c>
      <c r="T5773" t="str">
        <f>TEXT(#REF!,"MMM-YYYY")</f>
        <v>Sep-2016</v>
      </c>
    </row>
    <row r="5774" spans="1:20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S5774">
        <f>YEAR(#REF!)</f>
        <v>2016</v>
      </c>
      <c r="T5774" t="str">
        <f>TEXT(#REF!,"MMM-YYYY")</f>
        <v>Nov-2016</v>
      </c>
    </row>
    <row r="5775" spans="1:20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S5775">
        <f>YEAR(#REF!)</f>
        <v>2017</v>
      </c>
      <c r="T5775" t="str">
        <f>TEXT(#REF!,"MMM-YYYY")</f>
        <v>Aug-2017</v>
      </c>
    </row>
    <row r="5776" spans="1:20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S5776">
        <f>YEAR(#REF!)</f>
        <v>2017</v>
      </c>
      <c r="T5776" t="str">
        <f>TEXT(#REF!,"MMM-YYYY")</f>
        <v>Apr-2017</v>
      </c>
    </row>
    <row r="5777" spans="1:20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S5777">
        <f>YEAR(#REF!)</f>
        <v>2017</v>
      </c>
      <c r="T5777" t="str">
        <f>TEXT(#REF!,"MMM-YYYY")</f>
        <v>Apr-2017</v>
      </c>
    </row>
    <row r="5778" spans="1:20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S5778">
        <f>YEAR(#REF!)</f>
        <v>2017</v>
      </c>
      <c r="T5778" t="str">
        <f>TEXT(#REF!,"MMM-YYYY")</f>
        <v>Dec-2017</v>
      </c>
    </row>
    <row r="5779" spans="1:20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S5779">
        <f>YEAR(#REF!)</f>
        <v>2017</v>
      </c>
      <c r="T5779" t="str">
        <f>TEXT(#REF!,"MMM-YYYY")</f>
        <v>Dec-2017</v>
      </c>
    </row>
    <row r="5780" spans="1:20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S5780">
        <f>YEAR(#REF!)</f>
        <v>2015</v>
      </c>
      <c r="T5780" t="str">
        <f>TEXT(#REF!,"MMM-YYYY")</f>
        <v>Nov-2015</v>
      </c>
    </row>
    <row r="5781" spans="1:20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S5781">
        <f>YEAR(#REF!)</f>
        <v>2015</v>
      </c>
      <c r="T5781" t="str">
        <f>TEXT(#REF!,"MMM-YYYY")</f>
        <v>Nov-2015</v>
      </c>
    </row>
    <row r="5782" spans="1:20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>
        <f>YEAR(#REF!)</f>
        <v>2016</v>
      </c>
      <c r="T5782" t="str">
        <f>TEXT(#REF!,"MMM-YYYY")</f>
        <v>Apr-2016</v>
      </c>
    </row>
    <row r="5783" spans="1:20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>
        <f>YEAR(#REF!)</f>
        <v>2016</v>
      </c>
      <c r="T5783" t="str">
        <f>TEXT(#REF!,"MMM-YYYY")</f>
        <v>Dec-2016</v>
      </c>
    </row>
    <row r="5784" spans="1:20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S5784">
        <f>YEAR(#REF!)</f>
        <v>2016</v>
      </c>
      <c r="T5784" t="str">
        <f>TEXT(#REF!,"MMM-YYYY")</f>
        <v>Dec-2016</v>
      </c>
    </row>
    <row r="5785" spans="1:20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S5785">
        <f>YEAR(#REF!)</f>
        <v>2016</v>
      </c>
      <c r="T5785" t="str">
        <f>TEXT(#REF!,"MMM-YYYY")</f>
        <v>Dec-2016</v>
      </c>
    </row>
    <row r="5786" spans="1:20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S5786">
        <f>YEAR(#REF!)</f>
        <v>2018</v>
      </c>
      <c r="T5786" t="str">
        <f>TEXT(#REF!,"MMM-YYYY")</f>
        <v>Oct-2018</v>
      </c>
    </row>
    <row r="5787" spans="1:20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S5787">
        <f>YEAR(#REF!)</f>
        <v>2018</v>
      </c>
      <c r="T5787" t="str">
        <f>TEXT(#REF!,"MMM-YYYY")</f>
        <v>Oct-2018</v>
      </c>
    </row>
    <row r="5788" spans="1:20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S5788">
        <f>YEAR(#REF!)</f>
        <v>2018</v>
      </c>
      <c r="T5788" t="str">
        <f>TEXT(#REF!,"MMM-YYYY")</f>
        <v>Oct-2018</v>
      </c>
    </row>
    <row r="5789" spans="1:20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S5789">
        <f>YEAR(#REF!)</f>
        <v>2018</v>
      </c>
      <c r="T5789" t="str">
        <f>TEXT(#REF!,"MMM-YYYY")</f>
        <v>Oct-2018</v>
      </c>
    </row>
    <row r="5790" spans="1:20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S5790">
        <f>YEAR(#REF!)</f>
        <v>2018</v>
      </c>
      <c r="T5790" t="str">
        <f>TEXT(#REF!,"MMM-YYYY")</f>
        <v>Apr-2018</v>
      </c>
    </row>
    <row r="5791" spans="1:20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S5791">
        <f>YEAR(#REF!)</f>
        <v>2018</v>
      </c>
      <c r="T5791" t="str">
        <f>TEXT(#REF!,"MMM-YYYY")</f>
        <v>Apr-2018</v>
      </c>
    </row>
    <row r="5792" spans="1:20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S5792">
        <f>YEAR(#REF!)</f>
        <v>2018</v>
      </c>
      <c r="T5792" t="str">
        <f>TEXT(#REF!,"MMM-YYYY")</f>
        <v>Sep-2018</v>
      </c>
    </row>
    <row r="5793" spans="1:20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S5793">
        <f>YEAR(#REF!)</f>
        <v>2018</v>
      </c>
      <c r="T5793" t="str">
        <f>TEXT(#REF!,"MMM-YYYY")</f>
        <v>Sep-2018</v>
      </c>
    </row>
    <row r="5794" spans="1:20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S5794">
        <f>YEAR(#REF!)</f>
        <v>2018</v>
      </c>
      <c r="T5794" t="str">
        <f>TEXT(#REF!,"MMM-YYYY")</f>
        <v>Sep-2018</v>
      </c>
    </row>
    <row r="5795" spans="1:20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S5795">
        <f>YEAR(#REF!)</f>
        <v>2018</v>
      </c>
      <c r="T5795" t="str">
        <f>TEXT(#REF!,"MMM-YYYY")</f>
        <v>Sep-2018</v>
      </c>
    </row>
    <row r="5796" spans="1:20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S5796">
        <f>YEAR(#REF!)</f>
        <v>2018</v>
      </c>
      <c r="T5796" t="str">
        <f>TEXT(#REF!,"MMM-YYYY")</f>
        <v>Sep-2018</v>
      </c>
    </row>
    <row r="5797" spans="1:20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S5797">
        <f>YEAR(#REF!)</f>
        <v>2015</v>
      </c>
      <c r="T5797" t="str">
        <f>TEXT(#REF!,"MMM-YYYY")</f>
        <v>Sep-2015</v>
      </c>
    </row>
    <row r="5798" spans="1:20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S5798">
        <f>YEAR(#REF!)</f>
        <v>2015</v>
      </c>
      <c r="T5798" t="str">
        <f>TEXT(#REF!,"MMM-YYYY")</f>
        <v>Sep-2015</v>
      </c>
    </row>
    <row r="5799" spans="1:20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S5799">
        <f>YEAR(#REF!)</f>
        <v>2015</v>
      </c>
      <c r="T5799" t="str">
        <f>TEXT(#REF!,"MMM-YYYY")</f>
        <v>Sep-2015</v>
      </c>
    </row>
    <row r="5800" spans="1:20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S5800">
        <f>YEAR(#REF!)</f>
        <v>2015</v>
      </c>
      <c r="T5800" t="str">
        <f>TEXT(#REF!,"MMM-YYYY")</f>
        <v>Sep-2015</v>
      </c>
    </row>
    <row r="5801" spans="1:20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S5801">
        <f>YEAR(#REF!)</f>
        <v>2015</v>
      </c>
      <c r="T5801" t="str">
        <f>TEXT(#REF!,"MMM-YYYY")</f>
        <v>Aug-2015</v>
      </c>
    </row>
    <row r="5802" spans="1:20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S5802">
        <f>YEAR(#REF!)</f>
        <v>2015</v>
      </c>
      <c r="T5802" t="str">
        <f>TEXT(#REF!,"MMM-YYYY")</f>
        <v>Jul-2015</v>
      </c>
    </row>
    <row r="5803" spans="1:20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S5803">
        <f>YEAR(#REF!)</f>
        <v>2015</v>
      </c>
      <c r="T5803" t="str">
        <f>TEXT(#REF!,"MMM-YYYY")</f>
        <v>Jul-2015</v>
      </c>
    </row>
    <row r="5804" spans="1:20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S5804">
        <f>YEAR(#REF!)</f>
        <v>2016</v>
      </c>
      <c r="T5804" t="str">
        <f>TEXT(#REF!,"MMM-YYYY")</f>
        <v>Mar-2016</v>
      </c>
    </row>
    <row r="5805" spans="1:20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S5805">
        <f>YEAR(#REF!)</f>
        <v>2018</v>
      </c>
      <c r="T5805" t="str">
        <f>TEXT(#REF!,"MMM-YYYY")</f>
        <v>May-2018</v>
      </c>
    </row>
    <row r="5806" spans="1:20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S5806">
        <f>YEAR(#REF!)</f>
        <v>2018</v>
      </c>
      <c r="T5806" t="str">
        <f>TEXT(#REF!,"MMM-YYYY")</f>
        <v>Nov-2018</v>
      </c>
    </row>
    <row r="5807" spans="1:20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S5807">
        <f>YEAR(#REF!)</f>
        <v>2018</v>
      </c>
      <c r="T5807" t="str">
        <f>TEXT(#REF!,"MMM-YYYY")</f>
        <v>Nov-2018</v>
      </c>
    </row>
    <row r="5808" spans="1:20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S5808">
        <f>YEAR(#REF!)</f>
        <v>2017</v>
      </c>
      <c r="T5808" t="str">
        <f>TEXT(#REF!,"MMM-YYYY")</f>
        <v>Sep-2017</v>
      </c>
    </row>
    <row r="5809" spans="1:20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S5809">
        <f>YEAR(#REF!)</f>
        <v>2017</v>
      </c>
      <c r="T5809" t="str">
        <f>TEXT(#REF!,"MMM-YYYY")</f>
        <v>Sep-2017</v>
      </c>
    </row>
    <row r="5810" spans="1:20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S5810">
        <f>YEAR(#REF!)</f>
        <v>2017</v>
      </c>
      <c r="T5810" t="str">
        <f>TEXT(#REF!,"MMM-YYYY")</f>
        <v>Sep-2017</v>
      </c>
    </row>
    <row r="5811" spans="1:20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S5811">
        <f>YEAR(#REF!)</f>
        <v>2017</v>
      </c>
      <c r="T5811" t="str">
        <f>TEXT(#REF!,"MMM-YYYY")</f>
        <v>Feb-2017</v>
      </c>
    </row>
    <row r="5812" spans="1:20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S5812">
        <f>YEAR(#REF!)</f>
        <v>2016</v>
      </c>
      <c r="T5812" t="str">
        <f>TEXT(#REF!,"MMM-YYYY")</f>
        <v>Mar-2016</v>
      </c>
    </row>
    <row r="5813" spans="1:20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S5813">
        <f>YEAR(#REF!)</f>
        <v>2016</v>
      </c>
      <c r="T5813" t="str">
        <f>TEXT(#REF!,"MMM-YYYY")</f>
        <v>Mar-2016</v>
      </c>
    </row>
    <row r="5814" spans="1:20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S5814">
        <f>YEAR(#REF!)</f>
        <v>2016</v>
      </c>
      <c r="T5814" t="str">
        <f>TEXT(#REF!,"MMM-YYYY")</f>
        <v>Mar-2016</v>
      </c>
    </row>
    <row r="5815" spans="1:20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S5815">
        <f>YEAR(#REF!)</f>
        <v>2016</v>
      </c>
      <c r="T5815" t="str">
        <f>TEXT(#REF!,"MMM-YYYY")</f>
        <v>Jul-2016</v>
      </c>
    </row>
    <row r="5816" spans="1:20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S5816">
        <f>YEAR(#REF!)</f>
        <v>2016</v>
      </c>
      <c r="T5816" t="str">
        <f>TEXT(#REF!,"MMM-YYYY")</f>
        <v>Jun-2016</v>
      </c>
    </row>
    <row r="5817" spans="1:20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S5817">
        <f>YEAR(#REF!)</f>
        <v>2015</v>
      </c>
      <c r="T5817" t="str">
        <f>TEXT(#REF!,"MMM-YYYY")</f>
        <v>Nov-2015</v>
      </c>
    </row>
    <row r="5818" spans="1:20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S5818">
        <f>YEAR(#REF!)</f>
        <v>2015</v>
      </c>
      <c r="T5818" t="str">
        <f>TEXT(#REF!,"MMM-YYYY")</f>
        <v>Nov-2015</v>
      </c>
    </row>
    <row r="5819" spans="1:20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S5819">
        <f>YEAR(#REF!)</f>
        <v>2015</v>
      </c>
      <c r="T5819" t="str">
        <f>TEXT(#REF!,"MMM-YYYY")</f>
        <v>Nov-2015</v>
      </c>
    </row>
    <row r="5820" spans="1:20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S5820">
        <f>YEAR(#REF!)</f>
        <v>2015</v>
      </c>
      <c r="T5820" t="str">
        <f>TEXT(#REF!,"MMM-YYYY")</f>
        <v>Nov-2015</v>
      </c>
    </row>
    <row r="5821" spans="1:20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S5821">
        <f>YEAR(#REF!)</f>
        <v>2015</v>
      </c>
      <c r="T5821" t="str">
        <f>TEXT(#REF!,"MMM-YYYY")</f>
        <v>Nov-2015</v>
      </c>
    </row>
    <row r="5822" spans="1:20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S5822">
        <f>YEAR(#REF!)</f>
        <v>2018</v>
      </c>
      <c r="T5822" t="str">
        <f>TEXT(#REF!,"MMM-YYYY")</f>
        <v>May-2018</v>
      </c>
    </row>
    <row r="5823" spans="1:20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S5823">
        <f>YEAR(#REF!)</f>
        <v>2018</v>
      </c>
      <c r="T5823" t="str">
        <f>TEXT(#REF!,"MMM-YYYY")</f>
        <v>May-2018</v>
      </c>
    </row>
    <row r="5824" spans="1:20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S5824">
        <f>YEAR(#REF!)</f>
        <v>2018</v>
      </c>
      <c r="T5824" t="str">
        <f>TEXT(#REF!,"MMM-YYYY")</f>
        <v>May-2018</v>
      </c>
    </row>
    <row r="5825" spans="1:20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S5825">
        <f>YEAR(#REF!)</f>
        <v>2018</v>
      </c>
      <c r="T5825" t="str">
        <f>TEXT(#REF!,"MMM-YYYY")</f>
        <v>May-2018</v>
      </c>
    </row>
    <row r="5826" spans="1:20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S5826">
        <f>YEAR(#REF!)</f>
        <v>2015</v>
      </c>
      <c r="T5826" t="str">
        <f>TEXT(#REF!,"MMM-YYYY")</f>
        <v>May-2015</v>
      </c>
    </row>
    <row r="5827" spans="1:20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S5827">
        <f>YEAR(#REF!)</f>
        <v>2018</v>
      </c>
      <c r="T5827" t="str">
        <f>TEXT(#REF!,"MMM-YYYY")</f>
        <v>Sep-2018</v>
      </c>
    </row>
    <row r="5828" spans="1:20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S5828">
        <f>YEAR(#REF!)</f>
        <v>2018</v>
      </c>
      <c r="T5828" t="str">
        <f>TEXT(#REF!,"MMM-YYYY")</f>
        <v>Sep-2018</v>
      </c>
    </row>
    <row r="5829" spans="1:20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S5829">
        <f>YEAR(#REF!)</f>
        <v>2018</v>
      </c>
      <c r="T5829" t="str">
        <f>TEXT(#REF!,"MMM-YYYY")</f>
        <v>Sep-2018</v>
      </c>
    </row>
    <row r="5830" spans="1:20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S5830">
        <f>YEAR(#REF!)</f>
        <v>2018</v>
      </c>
      <c r="T5830" t="str">
        <f>TEXT(#REF!,"MMM-YYYY")</f>
        <v>Sep-2018</v>
      </c>
    </row>
    <row r="5831" spans="1:20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S5831">
        <f>YEAR(#REF!)</f>
        <v>2017</v>
      </c>
      <c r="T5831" t="str">
        <f>TEXT(#REF!,"MMM-YYYY")</f>
        <v>Dec-2017</v>
      </c>
    </row>
    <row r="5832" spans="1:20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S5832">
        <f>YEAR(#REF!)</f>
        <v>2017</v>
      </c>
      <c r="T5832" t="str">
        <f>TEXT(#REF!,"MMM-YYYY")</f>
        <v>Dec-2017</v>
      </c>
    </row>
    <row r="5833" spans="1:20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S5833">
        <f>YEAR(#REF!)</f>
        <v>2016</v>
      </c>
      <c r="T5833" t="str">
        <f>TEXT(#REF!,"MMM-YYYY")</f>
        <v>Jul-2016</v>
      </c>
    </row>
    <row r="5834" spans="1:20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S5834">
        <f>YEAR(#REF!)</f>
        <v>2017</v>
      </c>
      <c r="T5834" t="str">
        <f>TEXT(#REF!,"MMM-YYYY")</f>
        <v>Jul-2017</v>
      </c>
    </row>
    <row r="5835" spans="1:20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S5835">
        <f>YEAR(#REF!)</f>
        <v>2017</v>
      </c>
      <c r="T5835" t="str">
        <f>TEXT(#REF!,"MMM-YYYY")</f>
        <v>Jul-2017</v>
      </c>
    </row>
    <row r="5836" spans="1:20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S5836">
        <f>YEAR(#REF!)</f>
        <v>2016</v>
      </c>
      <c r="T5836" t="str">
        <f>TEXT(#REF!,"MMM-YYYY")</f>
        <v>Jun-2016</v>
      </c>
    </row>
    <row r="5837" spans="1:20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S5837">
        <f>YEAR(#REF!)</f>
        <v>2016</v>
      </c>
      <c r="T5837" t="str">
        <f>TEXT(#REF!,"MMM-YYYY")</f>
        <v>Jun-2016</v>
      </c>
    </row>
    <row r="5838" spans="1:20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S5838">
        <f>YEAR(#REF!)</f>
        <v>2016</v>
      </c>
      <c r="T5838" t="str">
        <f>TEXT(#REF!,"MMM-YYYY")</f>
        <v>Jun-2016</v>
      </c>
    </row>
    <row r="5839" spans="1:20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S5839">
        <f>YEAR(#REF!)</f>
        <v>2018</v>
      </c>
      <c r="T5839" t="str">
        <f>TEXT(#REF!,"MMM-YYYY")</f>
        <v>Nov-2018</v>
      </c>
    </row>
    <row r="5840" spans="1:20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>
        <f>YEAR(#REF!)</f>
        <v>2016</v>
      </c>
      <c r="T5840" t="str">
        <f>TEXT(#REF!,"MMM-YYYY")</f>
        <v>Mar-2016</v>
      </c>
    </row>
    <row r="5841" spans="1:20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S5841">
        <f>YEAR(#REF!)</f>
        <v>2016</v>
      </c>
      <c r="T5841" t="str">
        <f>TEXT(#REF!,"MMM-YYYY")</f>
        <v>Sep-2016</v>
      </c>
    </row>
    <row r="5842" spans="1:20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S5842">
        <f>YEAR(#REF!)</f>
        <v>2016</v>
      </c>
      <c r="T5842" t="str">
        <f>TEXT(#REF!,"MMM-YYYY")</f>
        <v>Sep-2016</v>
      </c>
    </row>
    <row r="5843" spans="1:20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S5843">
        <f>YEAR(#REF!)</f>
        <v>2016</v>
      </c>
      <c r="T5843" t="str">
        <f>TEXT(#REF!,"MMM-YYYY")</f>
        <v>Nov-2016</v>
      </c>
    </row>
    <row r="5844" spans="1:20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S5844">
        <f>YEAR(#REF!)</f>
        <v>2016</v>
      </c>
      <c r="T5844" t="str">
        <f>TEXT(#REF!,"MMM-YYYY")</f>
        <v>Nov-2016</v>
      </c>
    </row>
    <row r="5845" spans="1:20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S5845">
        <f>YEAR(#REF!)</f>
        <v>2016</v>
      </c>
      <c r="T5845" t="str">
        <f>TEXT(#REF!,"MMM-YYYY")</f>
        <v>Nov-2016</v>
      </c>
    </row>
    <row r="5846" spans="1:20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S5846">
        <f>YEAR(#REF!)</f>
        <v>2016</v>
      </c>
      <c r="T5846" t="str">
        <f>TEXT(#REF!,"MMM-YYYY")</f>
        <v>Nov-2016</v>
      </c>
    </row>
    <row r="5847" spans="1:20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S5847">
        <f>YEAR(#REF!)</f>
        <v>2016</v>
      </c>
      <c r="T5847" t="str">
        <f>TEXT(#REF!,"MMM-YYYY")</f>
        <v>Nov-2016</v>
      </c>
    </row>
    <row r="5848" spans="1:20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S5848">
        <f>YEAR(#REF!)</f>
        <v>2016</v>
      </c>
      <c r="T5848" t="str">
        <f>TEXT(#REF!,"MMM-YYYY")</f>
        <v>Nov-2016</v>
      </c>
    </row>
    <row r="5849" spans="1:20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S5849">
        <f>YEAR(#REF!)</f>
        <v>2016</v>
      </c>
      <c r="T5849" t="str">
        <f>TEXT(#REF!,"MMM-YYYY")</f>
        <v>Nov-2016</v>
      </c>
    </row>
    <row r="5850" spans="1:20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S5850">
        <f>YEAR(#REF!)</f>
        <v>2016</v>
      </c>
      <c r="T5850" t="str">
        <f>TEXT(#REF!,"MMM-YYYY")</f>
        <v>Nov-2016</v>
      </c>
    </row>
    <row r="5851" spans="1:20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S5851">
        <f>YEAR(#REF!)</f>
        <v>2016</v>
      </c>
      <c r="T5851" t="str">
        <f>TEXT(#REF!,"MMM-YYYY")</f>
        <v>Nov-2016</v>
      </c>
    </row>
    <row r="5852" spans="1:20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S5852">
        <f>YEAR(#REF!)</f>
        <v>2016</v>
      </c>
      <c r="T5852" t="str">
        <f>TEXT(#REF!,"MMM-YYYY")</f>
        <v>Nov-2016</v>
      </c>
    </row>
    <row r="5853" spans="1:20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S5853">
        <f>YEAR(#REF!)</f>
        <v>2016</v>
      </c>
      <c r="T5853" t="str">
        <f>TEXT(#REF!,"MMM-YYYY")</f>
        <v>Nov-2016</v>
      </c>
    </row>
    <row r="5854" spans="1:20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S5854">
        <f>YEAR(#REF!)</f>
        <v>2016</v>
      </c>
      <c r="T5854" t="str">
        <f>TEXT(#REF!,"MMM-YYYY")</f>
        <v>Nov-2016</v>
      </c>
    </row>
    <row r="5855" spans="1:20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S5855">
        <f>YEAR(#REF!)</f>
        <v>2015</v>
      </c>
      <c r="T5855" t="str">
        <f>TEXT(#REF!,"MMM-YYYY")</f>
        <v>Sep-2015</v>
      </c>
    </row>
    <row r="5856" spans="1:20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S5856">
        <f>YEAR(#REF!)</f>
        <v>2016</v>
      </c>
      <c r="T5856" t="str">
        <f>TEXT(#REF!,"MMM-YYYY")</f>
        <v>Aug-2016</v>
      </c>
    </row>
    <row r="5857" spans="1:20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S5857">
        <f>YEAR(#REF!)</f>
        <v>2016</v>
      </c>
      <c r="T5857" t="str">
        <f>TEXT(#REF!,"MMM-YYYY")</f>
        <v>Aug-2016</v>
      </c>
    </row>
    <row r="5858" spans="1:20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S5858">
        <f>YEAR(#REF!)</f>
        <v>2016</v>
      </c>
      <c r="T5858" t="str">
        <f>TEXT(#REF!,"MMM-YYYY")</f>
        <v>Aug-2016</v>
      </c>
    </row>
    <row r="5859" spans="1:20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S5859">
        <f>YEAR(#REF!)</f>
        <v>2016</v>
      </c>
      <c r="T5859" t="str">
        <f>TEXT(#REF!,"MMM-YYYY")</f>
        <v>Aug-2016</v>
      </c>
    </row>
    <row r="5860" spans="1:20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S5860">
        <f>YEAR(#REF!)</f>
        <v>2018</v>
      </c>
      <c r="T5860" t="str">
        <f>TEXT(#REF!,"MMM-YYYY")</f>
        <v>Sep-2018</v>
      </c>
    </row>
    <row r="5861" spans="1:20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S5861">
        <f>YEAR(#REF!)</f>
        <v>2016</v>
      </c>
      <c r="T5861" t="str">
        <f>TEXT(#REF!,"MMM-YYYY")</f>
        <v>Nov-2016</v>
      </c>
    </row>
    <row r="5862" spans="1:20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S5862">
        <f>YEAR(#REF!)</f>
        <v>2016</v>
      </c>
      <c r="T5862" t="str">
        <f>TEXT(#REF!,"MMM-YYYY")</f>
        <v>Apr-2016</v>
      </c>
    </row>
    <row r="5863" spans="1:20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S5863">
        <f>YEAR(#REF!)</f>
        <v>2017</v>
      </c>
      <c r="T5863" t="str">
        <f>TEXT(#REF!,"MMM-YYYY")</f>
        <v>May-2017</v>
      </c>
    </row>
    <row r="5864" spans="1:20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S5864">
        <f>YEAR(#REF!)</f>
        <v>2017</v>
      </c>
      <c r="T5864" t="str">
        <f>TEXT(#REF!,"MMM-YYYY")</f>
        <v>May-2017</v>
      </c>
    </row>
    <row r="5865" spans="1:20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S5865">
        <f>YEAR(#REF!)</f>
        <v>2017</v>
      </c>
      <c r="T5865" t="str">
        <f>TEXT(#REF!,"MMM-YYYY")</f>
        <v>May-2017</v>
      </c>
    </row>
    <row r="5866" spans="1:20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S5866">
        <f>YEAR(#REF!)</f>
        <v>2015</v>
      </c>
      <c r="T5866" t="str">
        <f>TEXT(#REF!,"MMM-YYYY")</f>
        <v>Aug-2015</v>
      </c>
    </row>
    <row r="5867" spans="1:20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>
        <f>YEAR(#REF!)</f>
        <v>2015</v>
      </c>
      <c r="T5867" t="str">
        <f>TEXT(#REF!,"MMM-YYYY")</f>
        <v>Aug-2015</v>
      </c>
    </row>
    <row r="5868" spans="1:20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S5868">
        <f>YEAR(#REF!)</f>
        <v>2015</v>
      </c>
      <c r="T5868" t="str">
        <f>TEXT(#REF!,"MMM-YYYY")</f>
        <v>Aug-2015</v>
      </c>
    </row>
    <row r="5869" spans="1:20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S5869">
        <f>YEAR(#REF!)</f>
        <v>2017</v>
      </c>
      <c r="T5869" t="str">
        <f>TEXT(#REF!,"MMM-YYYY")</f>
        <v>Jan-2017</v>
      </c>
    </row>
    <row r="5870" spans="1:20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S5870">
        <f>YEAR(#REF!)</f>
        <v>2017</v>
      </c>
      <c r="T5870" t="str">
        <f>TEXT(#REF!,"MMM-YYYY")</f>
        <v>Jan-2017</v>
      </c>
    </row>
    <row r="5871" spans="1:20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S5871">
        <f>YEAR(#REF!)</f>
        <v>2017</v>
      </c>
      <c r="T5871" t="str">
        <f>TEXT(#REF!,"MMM-YYYY")</f>
        <v>Nov-2017</v>
      </c>
    </row>
    <row r="5872" spans="1:20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S5872">
        <f>YEAR(#REF!)</f>
        <v>2017</v>
      </c>
      <c r="T5872" t="str">
        <f>TEXT(#REF!,"MMM-YYYY")</f>
        <v>Jun-2017</v>
      </c>
    </row>
    <row r="5873" spans="1:20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S5873">
        <f>YEAR(#REF!)</f>
        <v>2017</v>
      </c>
      <c r="T5873" t="str">
        <f>TEXT(#REF!,"MMM-YYYY")</f>
        <v>Sep-2017</v>
      </c>
    </row>
    <row r="5874" spans="1:20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S5874">
        <f>YEAR(#REF!)</f>
        <v>2018</v>
      </c>
      <c r="T5874" t="str">
        <f>TEXT(#REF!,"MMM-YYYY")</f>
        <v>Mar-2018</v>
      </c>
    </row>
    <row r="5875" spans="1:20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S5875">
        <f>YEAR(#REF!)</f>
        <v>2018</v>
      </c>
      <c r="T5875" t="str">
        <f>TEXT(#REF!,"MMM-YYYY")</f>
        <v>Jun-2018</v>
      </c>
    </row>
    <row r="5876" spans="1:20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S5876">
        <f>YEAR(#REF!)</f>
        <v>2018</v>
      </c>
      <c r="T5876" t="str">
        <f>TEXT(#REF!,"MMM-YYYY")</f>
        <v>Jun-2018</v>
      </c>
    </row>
    <row r="5877" spans="1:20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S5877">
        <f>YEAR(#REF!)</f>
        <v>2016</v>
      </c>
      <c r="T5877" t="str">
        <f>TEXT(#REF!,"MMM-YYYY")</f>
        <v>Apr-2016</v>
      </c>
    </row>
    <row r="5878" spans="1:20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S5878">
        <f>YEAR(#REF!)</f>
        <v>2015</v>
      </c>
      <c r="T5878" t="str">
        <f>TEXT(#REF!,"MMM-YYYY")</f>
        <v>May-2015</v>
      </c>
    </row>
    <row r="5879" spans="1:20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S5879">
        <f>YEAR(#REF!)</f>
        <v>2015</v>
      </c>
      <c r="T5879" t="str">
        <f>TEXT(#REF!,"MMM-YYYY")</f>
        <v>May-2015</v>
      </c>
    </row>
    <row r="5880" spans="1:20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S5880">
        <f>YEAR(#REF!)</f>
        <v>2015</v>
      </c>
      <c r="T5880" t="str">
        <f>TEXT(#REF!,"MMM-YYYY")</f>
        <v>May-2015</v>
      </c>
    </row>
    <row r="5881" spans="1:20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S5881">
        <f>YEAR(#REF!)</f>
        <v>2017</v>
      </c>
      <c r="T5881" t="str">
        <f>TEXT(#REF!,"MMM-YYYY")</f>
        <v>Sep-2017</v>
      </c>
    </row>
    <row r="5882" spans="1:20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S5882">
        <f>YEAR(#REF!)</f>
        <v>2017</v>
      </c>
      <c r="T5882" t="str">
        <f>TEXT(#REF!,"MMM-YYYY")</f>
        <v>Sep-2017</v>
      </c>
    </row>
    <row r="5883" spans="1:20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S5883">
        <f>YEAR(#REF!)</f>
        <v>2017</v>
      </c>
      <c r="T5883" t="str">
        <f>TEXT(#REF!,"MMM-YYYY")</f>
        <v>Sep-2017</v>
      </c>
    </row>
    <row r="5884" spans="1:20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S5884">
        <f>YEAR(#REF!)</f>
        <v>2017</v>
      </c>
      <c r="T5884" t="str">
        <f>TEXT(#REF!,"MMM-YYYY")</f>
        <v>Sep-2017</v>
      </c>
    </row>
    <row r="5885" spans="1:20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S5885">
        <f>YEAR(#REF!)</f>
        <v>2017</v>
      </c>
      <c r="T5885" t="str">
        <f>TEXT(#REF!,"MMM-YYYY")</f>
        <v>Mar-2017</v>
      </c>
    </row>
    <row r="5886" spans="1:20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S5886">
        <f>YEAR(#REF!)</f>
        <v>2017</v>
      </c>
      <c r="T5886" t="str">
        <f>TEXT(#REF!,"MMM-YYYY")</f>
        <v>Mar-2017</v>
      </c>
    </row>
    <row r="5887" spans="1:20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S5887">
        <f>YEAR(#REF!)</f>
        <v>2015</v>
      </c>
      <c r="T5887" t="str">
        <f>TEXT(#REF!,"MMM-YYYY")</f>
        <v>Oct-2015</v>
      </c>
    </row>
    <row r="5888" spans="1:20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S5888">
        <f>YEAR(#REF!)</f>
        <v>2015</v>
      </c>
      <c r="T5888" t="str">
        <f>TEXT(#REF!,"MMM-YYYY")</f>
        <v>Oct-2015</v>
      </c>
    </row>
    <row r="5889" spans="1:20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S5889">
        <f>YEAR(#REF!)</f>
        <v>2018</v>
      </c>
      <c r="T5889" t="str">
        <f>TEXT(#REF!,"MMM-YYYY")</f>
        <v>Oct-2018</v>
      </c>
    </row>
    <row r="5890" spans="1:20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S5890">
        <f>YEAR(#REF!)</f>
        <v>2016</v>
      </c>
      <c r="T5890" t="str">
        <f>TEXT(#REF!,"MMM-YYYY")</f>
        <v>May-2016</v>
      </c>
    </row>
    <row r="5891" spans="1:20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S5891">
        <f>YEAR(#REF!)</f>
        <v>2017</v>
      </c>
      <c r="T5891" t="str">
        <f>TEXT(#REF!,"MMM-YYYY")</f>
        <v>Apr-2017</v>
      </c>
    </row>
    <row r="5892" spans="1:20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S5892">
        <f>YEAR(#REF!)</f>
        <v>2017</v>
      </c>
      <c r="T5892" t="str">
        <f>TEXT(#REF!,"MMM-YYYY")</f>
        <v>Nov-2017</v>
      </c>
    </row>
    <row r="5893" spans="1:20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S5893">
        <f>YEAR(#REF!)</f>
        <v>2017</v>
      </c>
      <c r="T5893" t="str">
        <f>TEXT(#REF!,"MMM-YYYY")</f>
        <v>Nov-2017</v>
      </c>
    </row>
    <row r="5894" spans="1:20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S5894">
        <f>YEAR(#REF!)</f>
        <v>2017</v>
      </c>
      <c r="T5894" t="str">
        <f>TEXT(#REF!,"MMM-YYYY")</f>
        <v>Nov-2017</v>
      </c>
    </row>
    <row r="5895" spans="1:20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S5895">
        <f>YEAR(#REF!)</f>
        <v>2018</v>
      </c>
      <c r="T5895" t="str">
        <f>TEXT(#REF!,"MMM-YYYY")</f>
        <v>Sep-2018</v>
      </c>
    </row>
    <row r="5896" spans="1:20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S5896">
        <f>YEAR(#REF!)</f>
        <v>2018</v>
      </c>
      <c r="T5896" t="str">
        <f>TEXT(#REF!,"MMM-YYYY")</f>
        <v>Sep-2018</v>
      </c>
    </row>
    <row r="5897" spans="1:20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S5897">
        <f>YEAR(#REF!)</f>
        <v>2015</v>
      </c>
      <c r="T5897" t="str">
        <f>TEXT(#REF!,"MMM-YYYY")</f>
        <v>Nov-2015</v>
      </c>
    </row>
    <row r="5898" spans="1:20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S5898">
        <f>YEAR(#REF!)</f>
        <v>2015</v>
      </c>
      <c r="T5898" t="str">
        <f>TEXT(#REF!,"MMM-YYYY")</f>
        <v>Nov-2015</v>
      </c>
    </row>
    <row r="5899" spans="1:20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S5899">
        <f>YEAR(#REF!)</f>
        <v>2017</v>
      </c>
      <c r="T5899" t="str">
        <f>TEXT(#REF!,"MMM-YYYY")</f>
        <v>Apr-2017</v>
      </c>
    </row>
    <row r="5900" spans="1:20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S5900">
        <f>YEAR(#REF!)</f>
        <v>2017</v>
      </c>
      <c r="T5900" t="str">
        <f>TEXT(#REF!,"MMM-YYYY")</f>
        <v>Apr-2017</v>
      </c>
    </row>
    <row r="5901" spans="1:20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S5901">
        <f>YEAR(#REF!)</f>
        <v>2018</v>
      </c>
      <c r="T5901" t="str">
        <f>TEXT(#REF!,"MMM-YYYY")</f>
        <v>Jan-2018</v>
      </c>
    </row>
    <row r="5902" spans="1:20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S5902">
        <f>YEAR(#REF!)</f>
        <v>2016</v>
      </c>
      <c r="T5902" t="str">
        <f>TEXT(#REF!,"MMM-YYYY")</f>
        <v>Nov-2016</v>
      </c>
    </row>
    <row r="5903" spans="1:20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S5903">
        <f>YEAR(#REF!)</f>
        <v>2017</v>
      </c>
      <c r="T5903" t="str">
        <f>TEXT(#REF!,"MMM-YYYY")</f>
        <v>Nov-2017</v>
      </c>
    </row>
    <row r="5904" spans="1:20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S5904">
        <f>YEAR(#REF!)</f>
        <v>2018</v>
      </c>
      <c r="T5904" t="str">
        <f>TEXT(#REF!,"MMM-YYYY")</f>
        <v>Nov-2018</v>
      </c>
    </row>
    <row r="5905" spans="1:20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S5905">
        <f>YEAR(#REF!)</f>
        <v>2018</v>
      </c>
      <c r="T5905" t="str">
        <f>TEXT(#REF!,"MMM-YYYY")</f>
        <v>Nov-2018</v>
      </c>
    </row>
    <row r="5906" spans="1:20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S5906">
        <f>YEAR(#REF!)</f>
        <v>2018</v>
      </c>
      <c r="T5906" t="str">
        <f>TEXT(#REF!,"MMM-YYYY")</f>
        <v>Nov-2018</v>
      </c>
    </row>
    <row r="5907" spans="1:20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S5907">
        <f>YEAR(#REF!)</f>
        <v>2018</v>
      </c>
      <c r="T5907" t="str">
        <f>TEXT(#REF!,"MMM-YYYY")</f>
        <v>Nov-2018</v>
      </c>
    </row>
    <row r="5908" spans="1:20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S5908">
        <f>YEAR(#REF!)</f>
        <v>2018</v>
      </c>
      <c r="T5908" t="str">
        <f>TEXT(#REF!,"MMM-YYYY")</f>
        <v>Nov-2018</v>
      </c>
    </row>
    <row r="5909" spans="1:20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S5909">
        <f>YEAR(#REF!)</f>
        <v>2017</v>
      </c>
      <c r="T5909" t="str">
        <f>TEXT(#REF!,"MMM-YYYY")</f>
        <v>Dec-2017</v>
      </c>
    </row>
    <row r="5910" spans="1:20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S5910">
        <f>YEAR(#REF!)</f>
        <v>2017</v>
      </c>
      <c r="T5910" t="str">
        <f>TEXT(#REF!,"MMM-YYYY")</f>
        <v>Dec-2017</v>
      </c>
    </row>
    <row r="5911" spans="1:20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S5911">
        <f>YEAR(#REF!)</f>
        <v>2017</v>
      </c>
      <c r="T5911" t="str">
        <f>TEXT(#REF!,"MMM-YYYY")</f>
        <v>Dec-2017</v>
      </c>
    </row>
    <row r="5912" spans="1:20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S5912">
        <f>YEAR(#REF!)</f>
        <v>2017</v>
      </c>
      <c r="T5912" t="str">
        <f>TEXT(#REF!,"MMM-YYYY")</f>
        <v>Dec-2017</v>
      </c>
    </row>
    <row r="5913" spans="1:20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S5913">
        <f>YEAR(#REF!)</f>
        <v>2017</v>
      </c>
      <c r="T5913" t="str">
        <f>TEXT(#REF!,"MMM-YYYY")</f>
        <v>Dec-2017</v>
      </c>
    </row>
    <row r="5914" spans="1:20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S5914">
        <f>YEAR(#REF!)</f>
        <v>2015</v>
      </c>
      <c r="T5914" t="str">
        <f>TEXT(#REF!,"MMM-YYYY")</f>
        <v>Aug-2015</v>
      </c>
    </row>
    <row r="5915" spans="1:20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S5915">
        <f>YEAR(#REF!)</f>
        <v>2016</v>
      </c>
      <c r="T5915" t="str">
        <f>TEXT(#REF!,"MMM-YYYY")</f>
        <v>Sep-2016</v>
      </c>
    </row>
    <row r="5916" spans="1:20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S5916">
        <f>YEAR(#REF!)</f>
        <v>2016</v>
      </c>
      <c r="T5916" t="str">
        <f>TEXT(#REF!,"MMM-YYYY")</f>
        <v>Sep-2016</v>
      </c>
    </row>
    <row r="5917" spans="1:20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S5917">
        <f>YEAR(#REF!)</f>
        <v>2016</v>
      </c>
      <c r="T5917" t="str">
        <f>TEXT(#REF!,"MMM-YYYY")</f>
        <v>Sep-2016</v>
      </c>
    </row>
    <row r="5918" spans="1:20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S5918">
        <f>YEAR(#REF!)</f>
        <v>2016</v>
      </c>
      <c r="T5918" t="str">
        <f>TEXT(#REF!,"MMM-YYYY")</f>
        <v>Sep-2016</v>
      </c>
    </row>
    <row r="5919" spans="1:20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S5919">
        <f>YEAR(#REF!)</f>
        <v>2016</v>
      </c>
      <c r="T5919" t="str">
        <f>TEXT(#REF!,"MMM-YYYY")</f>
        <v>Sep-2016</v>
      </c>
    </row>
    <row r="5920" spans="1:20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S5920">
        <f>YEAR(#REF!)</f>
        <v>2016</v>
      </c>
      <c r="T5920" t="str">
        <f>TEXT(#REF!,"MMM-YYYY")</f>
        <v>Sep-2016</v>
      </c>
    </row>
    <row r="5921" spans="1:20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S5921">
        <f>YEAR(#REF!)</f>
        <v>2016</v>
      </c>
      <c r="T5921" t="str">
        <f>TEXT(#REF!,"MMM-YYYY")</f>
        <v>Sep-2016</v>
      </c>
    </row>
    <row r="5922" spans="1:20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S5922">
        <f>YEAR(#REF!)</f>
        <v>2016</v>
      </c>
      <c r="T5922" t="str">
        <f>TEXT(#REF!,"MMM-YYYY")</f>
        <v>Sep-2016</v>
      </c>
    </row>
    <row r="5923" spans="1:20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S5923">
        <f>YEAR(#REF!)</f>
        <v>2016</v>
      </c>
      <c r="T5923" t="str">
        <f>TEXT(#REF!,"MMM-YYYY")</f>
        <v>Sep-2016</v>
      </c>
    </row>
    <row r="5924" spans="1:20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S5924">
        <f>YEAR(#REF!)</f>
        <v>2016</v>
      </c>
      <c r="T5924" t="str">
        <f>TEXT(#REF!,"MMM-YYYY")</f>
        <v>Sep-2016</v>
      </c>
    </row>
    <row r="5925" spans="1:20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S5925">
        <f>YEAR(#REF!)</f>
        <v>2017</v>
      </c>
      <c r="T5925" t="str">
        <f>TEXT(#REF!,"MMM-YYYY")</f>
        <v>Nov-2017</v>
      </c>
    </row>
    <row r="5926" spans="1:20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S5926">
        <f>YEAR(#REF!)</f>
        <v>2018</v>
      </c>
      <c r="T5926" t="str">
        <f>TEXT(#REF!,"MMM-YYYY")</f>
        <v>Nov-2018</v>
      </c>
    </row>
    <row r="5927" spans="1:20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S5927">
        <f>YEAR(#REF!)</f>
        <v>2018</v>
      </c>
      <c r="T5927" t="str">
        <f>TEXT(#REF!,"MMM-YYYY")</f>
        <v>Jun-2018</v>
      </c>
    </row>
    <row r="5928" spans="1:20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S5928">
        <f>YEAR(#REF!)</f>
        <v>2015</v>
      </c>
      <c r="T5928" t="str">
        <f>TEXT(#REF!,"MMM-YYYY")</f>
        <v>Apr-2015</v>
      </c>
    </row>
    <row r="5929" spans="1:20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S5929">
        <f>YEAR(#REF!)</f>
        <v>2015</v>
      </c>
      <c r="T5929" t="str">
        <f>TEXT(#REF!,"MMM-YYYY")</f>
        <v>Oct-2015</v>
      </c>
    </row>
    <row r="5930" spans="1:20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S5930">
        <f>YEAR(#REF!)</f>
        <v>2015</v>
      </c>
      <c r="T5930" t="str">
        <f>TEXT(#REF!,"MMM-YYYY")</f>
        <v>Oct-2015</v>
      </c>
    </row>
    <row r="5931" spans="1:20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S5931">
        <f>YEAR(#REF!)</f>
        <v>2018</v>
      </c>
      <c r="T5931" t="str">
        <f>TEXT(#REF!,"MMM-YYYY")</f>
        <v>Jul-2018</v>
      </c>
    </row>
    <row r="5932" spans="1:20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S5932">
        <f>YEAR(#REF!)</f>
        <v>2018</v>
      </c>
      <c r="T5932" t="str">
        <f>TEXT(#REF!,"MMM-YYYY")</f>
        <v>Jul-2018</v>
      </c>
    </row>
    <row r="5933" spans="1:20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S5933">
        <f>YEAR(#REF!)</f>
        <v>2018</v>
      </c>
      <c r="T5933" t="str">
        <f>TEXT(#REF!,"MMM-YYYY")</f>
        <v>Jul-2018</v>
      </c>
    </row>
    <row r="5934" spans="1:20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S5934">
        <f>YEAR(#REF!)</f>
        <v>2018</v>
      </c>
      <c r="T5934" t="str">
        <f>TEXT(#REF!,"MMM-YYYY")</f>
        <v>Jul-2018</v>
      </c>
    </row>
    <row r="5935" spans="1:20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S5935">
        <f>YEAR(#REF!)</f>
        <v>2018</v>
      </c>
      <c r="T5935" t="str">
        <f>TEXT(#REF!,"MMM-YYYY")</f>
        <v>Jul-2018</v>
      </c>
    </row>
    <row r="5936" spans="1:20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S5936">
        <f>YEAR(#REF!)</f>
        <v>2018</v>
      </c>
      <c r="T5936" t="str">
        <f>TEXT(#REF!,"MMM-YYYY")</f>
        <v>Jul-2018</v>
      </c>
    </row>
    <row r="5937" spans="1:20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S5937">
        <f>YEAR(#REF!)</f>
        <v>2017</v>
      </c>
      <c r="T5937" t="str">
        <f>TEXT(#REF!,"MMM-YYYY")</f>
        <v>Jul-2017</v>
      </c>
    </row>
    <row r="5938" spans="1:20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S5938">
        <f>YEAR(#REF!)</f>
        <v>2017</v>
      </c>
      <c r="T5938" t="str">
        <f>TEXT(#REF!,"MMM-YYYY")</f>
        <v>Jul-2017</v>
      </c>
    </row>
    <row r="5939" spans="1:20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S5939">
        <f>YEAR(#REF!)</f>
        <v>2017</v>
      </c>
      <c r="T5939" t="str">
        <f>TEXT(#REF!,"MMM-YYYY")</f>
        <v>Jul-2017</v>
      </c>
    </row>
    <row r="5940" spans="1:20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S5940">
        <f>YEAR(#REF!)</f>
        <v>2018</v>
      </c>
      <c r="T5940" t="str">
        <f>TEXT(#REF!,"MMM-YYYY")</f>
        <v>May-2018</v>
      </c>
    </row>
    <row r="5941" spans="1:20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S5941">
        <f>YEAR(#REF!)</f>
        <v>2018</v>
      </c>
      <c r="T5941" t="str">
        <f>TEXT(#REF!,"MMM-YYYY")</f>
        <v>May-2018</v>
      </c>
    </row>
    <row r="5942" spans="1:20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S5942">
        <f>YEAR(#REF!)</f>
        <v>2018</v>
      </c>
      <c r="T5942" t="str">
        <f>TEXT(#REF!,"MMM-YYYY")</f>
        <v>Oct-2018</v>
      </c>
    </row>
    <row r="5943" spans="1:20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S5943">
        <f>YEAR(#REF!)</f>
        <v>2018</v>
      </c>
      <c r="T5943" t="str">
        <f>TEXT(#REF!,"MMM-YYYY")</f>
        <v>Oct-2018</v>
      </c>
    </row>
    <row r="5944" spans="1:20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S5944">
        <f>YEAR(#REF!)</f>
        <v>2017</v>
      </c>
      <c r="T5944" t="str">
        <f>TEXT(#REF!,"MMM-YYYY")</f>
        <v>Aug-2017</v>
      </c>
    </row>
    <row r="5945" spans="1:20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S5945">
        <f>YEAR(#REF!)</f>
        <v>2015</v>
      </c>
      <c r="T5945" t="str">
        <f>TEXT(#REF!,"MMM-YYYY")</f>
        <v>Aug-2015</v>
      </c>
    </row>
    <row r="5946" spans="1:20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S5946">
        <f>YEAR(#REF!)</f>
        <v>2015</v>
      </c>
      <c r="T5946" t="str">
        <f>TEXT(#REF!,"MMM-YYYY")</f>
        <v>Aug-2015</v>
      </c>
    </row>
    <row r="5947" spans="1:20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S5947">
        <f>YEAR(#REF!)</f>
        <v>2015</v>
      </c>
      <c r="T5947" t="str">
        <f>TEXT(#REF!,"MMM-YYYY")</f>
        <v>Aug-2015</v>
      </c>
    </row>
    <row r="5948" spans="1:20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S5948">
        <f>YEAR(#REF!)</f>
        <v>2015</v>
      </c>
      <c r="T5948" t="str">
        <f>TEXT(#REF!,"MMM-YYYY")</f>
        <v>Aug-2015</v>
      </c>
    </row>
    <row r="5949" spans="1:20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S5949">
        <f>YEAR(#REF!)</f>
        <v>2016</v>
      </c>
      <c r="T5949" t="str">
        <f>TEXT(#REF!,"MMM-YYYY")</f>
        <v>Sep-2016</v>
      </c>
    </row>
    <row r="5950" spans="1:20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S5950">
        <f>YEAR(#REF!)</f>
        <v>2018</v>
      </c>
      <c r="T5950" t="str">
        <f>TEXT(#REF!,"MMM-YYYY")</f>
        <v>Mar-2018</v>
      </c>
    </row>
    <row r="5951" spans="1:20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S5951">
        <f>YEAR(#REF!)</f>
        <v>2018</v>
      </c>
      <c r="T5951" t="str">
        <f>TEXT(#REF!,"MMM-YYYY")</f>
        <v>Mar-2018</v>
      </c>
    </row>
    <row r="5952" spans="1:20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S5952">
        <f>YEAR(#REF!)</f>
        <v>2018</v>
      </c>
      <c r="T5952" t="str">
        <f>TEXT(#REF!,"MMM-YYYY")</f>
        <v>Mar-2018</v>
      </c>
    </row>
    <row r="5953" spans="1:20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S5953">
        <f>YEAR(#REF!)</f>
        <v>2018</v>
      </c>
      <c r="T5953" t="str">
        <f>TEXT(#REF!,"MMM-YYYY")</f>
        <v>Mar-2018</v>
      </c>
    </row>
    <row r="5954" spans="1:20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S5954">
        <f>YEAR(#REF!)</f>
        <v>2018</v>
      </c>
      <c r="T5954" t="str">
        <f>TEXT(#REF!,"MMM-YYYY")</f>
        <v>Apr-2018</v>
      </c>
    </row>
    <row r="5955" spans="1:20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S5955">
        <f>YEAR(#REF!)</f>
        <v>2015</v>
      </c>
      <c r="T5955" t="str">
        <f>TEXT(#REF!,"MMM-YYYY")</f>
        <v>Mar-2015</v>
      </c>
    </row>
    <row r="5956" spans="1:20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S5956">
        <f>YEAR(#REF!)</f>
        <v>2015</v>
      </c>
      <c r="T5956" t="str">
        <f>TEXT(#REF!,"MMM-YYYY")</f>
        <v>Nov-2015</v>
      </c>
    </row>
    <row r="5957" spans="1:20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S5957">
        <f>YEAR(#REF!)</f>
        <v>2015</v>
      </c>
      <c r="T5957" t="str">
        <f>TEXT(#REF!,"MMM-YYYY")</f>
        <v>Nov-2015</v>
      </c>
    </row>
    <row r="5958" spans="1:20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S5958">
        <f>YEAR(#REF!)</f>
        <v>2017</v>
      </c>
      <c r="T5958" t="str">
        <f>TEXT(#REF!,"MMM-YYYY")</f>
        <v>Mar-2017</v>
      </c>
    </row>
    <row r="5959" spans="1:20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S5959">
        <f>YEAR(#REF!)</f>
        <v>2017</v>
      </c>
      <c r="T5959" t="str">
        <f>TEXT(#REF!,"MMM-YYYY")</f>
        <v>Mar-2017</v>
      </c>
    </row>
    <row r="5960" spans="1:20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S5960">
        <f>YEAR(#REF!)</f>
        <v>2017</v>
      </c>
      <c r="T5960" t="str">
        <f>TEXT(#REF!,"MMM-YYYY")</f>
        <v>Mar-2017</v>
      </c>
    </row>
    <row r="5961" spans="1:20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S5961">
        <f>YEAR(#REF!)</f>
        <v>2017</v>
      </c>
      <c r="T5961" t="str">
        <f>TEXT(#REF!,"MMM-YYYY")</f>
        <v>Mar-2017</v>
      </c>
    </row>
    <row r="5962" spans="1:20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S5962">
        <f>YEAR(#REF!)</f>
        <v>2018</v>
      </c>
      <c r="T5962" t="str">
        <f>TEXT(#REF!,"MMM-YYYY")</f>
        <v>Feb-2018</v>
      </c>
    </row>
    <row r="5963" spans="1:20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S5963">
        <f>YEAR(#REF!)</f>
        <v>2015</v>
      </c>
      <c r="T5963" t="str">
        <f>TEXT(#REF!,"MMM-YYYY")</f>
        <v>Nov-2015</v>
      </c>
    </row>
    <row r="5964" spans="1:20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S5964">
        <f>YEAR(#REF!)</f>
        <v>2015</v>
      </c>
      <c r="T5964" t="str">
        <f>TEXT(#REF!,"MMM-YYYY")</f>
        <v>Nov-2015</v>
      </c>
    </row>
    <row r="5965" spans="1:20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S5965">
        <f>YEAR(#REF!)</f>
        <v>2015</v>
      </c>
      <c r="T5965" t="str">
        <f>TEXT(#REF!,"MMM-YYYY")</f>
        <v>Nov-2015</v>
      </c>
    </row>
    <row r="5966" spans="1:20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S5966">
        <f>YEAR(#REF!)</f>
        <v>2018</v>
      </c>
      <c r="T5966" t="str">
        <f>TEXT(#REF!,"MMM-YYYY")</f>
        <v>Aug-2018</v>
      </c>
    </row>
    <row r="5967" spans="1:20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S5967">
        <f>YEAR(#REF!)</f>
        <v>2018</v>
      </c>
      <c r="T5967" t="str">
        <f>TEXT(#REF!,"MMM-YYYY")</f>
        <v>Aug-2018</v>
      </c>
    </row>
    <row r="5968" spans="1:20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S5968">
        <f>YEAR(#REF!)</f>
        <v>2018</v>
      </c>
      <c r="T5968" t="str">
        <f>TEXT(#REF!,"MMM-YYYY")</f>
        <v>Aug-2018</v>
      </c>
    </row>
    <row r="5969" spans="1:20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S5969">
        <f>YEAR(#REF!)</f>
        <v>2017</v>
      </c>
      <c r="T5969" t="str">
        <f>TEXT(#REF!,"MMM-YYYY")</f>
        <v>Jan-2017</v>
      </c>
    </row>
    <row r="5970" spans="1:20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S5970">
        <f>YEAR(#REF!)</f>
        <v>2015</v>
      </c>
      <c r="T5970" t="str">
        <f>TEXT(#REF!,"MMM-YYYY")</f>
        <v>Jul-2015</v>
      </c>
    </row>
    <row r="5971" spans="1:20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S5971">
        <f>YEAR(#REF!)</f>
        <v>2015</v>
      </c>
      <c r="T5971" t="str">
        <f>TEXT(#REF!,"MMM-YYYY")</f>
        <v>Jul-2015</v>
      </c>
    </row>
    <row r="5972" spans="1:20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S5972">
        <f>YEAR(#REF!)</f>
        <v>2015</v>
      </c>
      <c r="T5972" t="str">
        <f>TEXT(#REF!,"MMM-YYYY")</f>
        <v>Jul-2015</v>
      </c>
    </row>
    <row r="5973" spans="1:20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S5973">
        <f>YEAR(#REF!)</f>
        <v>2015</v>
      </c>
      <c r="T5973" t="str">
        <f>TEXT(#REF!,"MMM-YYYY")</f>
        <v>Jul-2015</v>
      </c>
    </row>
    <row r="5974" spans="1:20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S5974">
        <f>YEAR(#REF!)</f>
        <v>2018</v>
      </c>
      <c r="T5974" t="str">
        <f>TEXT(#REF!,"MMM-YYYY")</f>
        <v>Feb-2018</v>
      </c>
    </row>
    <row r="5975" spans="1:20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S5975">
        <f>YEAR(#REF!)</f>
        <v>2016</v>
      </c>
      <c r="T5975" t="str">
        <f>TEXT(#REF!,"MMM-YYYY")</f>
        <v>Dec-2016</v>
      </c>
    </row>
    <row r="5976" spans="1:20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S5976">
        <f>YEAR(#REF!)</f>
        <v>2017</v>
      </c>
      <c r="T5976" t="str">
        <f>TEXT(#REF!,"MMM-YYYY")</f>
        <v>Oct-2017</v>
      </c>
    </row>
    <row r="5977" spans="1:20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S5977">
        <f>YEAR(#REF!)</f>
        <v>2018</v>
      </c>
      <c r="T5977" t="str">
        <f>TEXT(#REF!,"MMM-YYYY")</f>
        <v>Jul-2018</v>
      </c>
    </row>
    <row r="5978" spans="1:20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S5978">
        <f>YEAR(#REF!)</f>
        <v>2018</v>
      </c>
      <c r="T5978" t="str">
        <f>TEXT(#REF!,"MMM-YYYY")</f>
        <v>Jul-2018</v>
      </c>
    </row>
    <row r="5979" spans="1:20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S5979">
        <f>YEAR(#REF!)</f>
        <v>2018</v>
      </c>
      <c r="T5979" t="str">
        <f>TEXT(#REF!,"MMM-YYYY")</f>
        <v>Apr-2018</v>
      </c>
    </row>
    <row r="5980" spans="1:20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S5980">
        <f>YEAR(#REF!)</f>
        <v>2015</v>
      </c>
      <c r="T5980" t="str">
        <f>TEXT(#REF!,"MMM-YYYY")</f>
        <v>Sep-2015</v>
      </c>
    </row>
    <row r="5981" spans="1:20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S5981">
        <f>YEAR(#REF!)</f>
        <v>2015</v>
      </c>
      <c r="T5981" t="str">
        <f>TEXT(#REF!,"MMM-YYYY")</f>
        <v>Sep-2015</v>
      </c>
    </row>
    <row r="5982" spans="1:20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S5982">
        <f>YEAR(#REF!)</f>
        <v>2015</v>
      </c>
      <c r="T5982" t="str">
        <f>TEXT(#REF!,"MMM-YYYY")</f>
        <v>Sep-2015</v>
      </c>
    </row>
    <row r="5983" spans="1:20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S5983">
        <f>YEAR(#REF!)</f>
        <v>2015</v>
      </c>
      <c r="T5983" t="str">
        <f>TEXT(#REF!,"MMM-YYYY")</f>
        <v>Sep-2015</v>
      </c>
    </row>
    <row r="5984" spans="1:20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S5984">
        <f>YEAR(#REF!)</f>
        <v>2017</v>
      </c>
      <c r="T5984" t="str">
        <f>TEXT(#REF!,"MMM-YYYY")</f>
        <v>Nov-2017</v>
      </c>
    </row>
    <row r="5985" spans="1:20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S5985">
        <f>YEAR(#REF!)</f>
        <v>2018</v>
      </c>
      <c r="T5985" t="str">
        <f>TEXT(#REF!,"MMM-YYYY")</f>
        <v>Sep-2018</v>
      </c>
    </row>
    <row r="5986" spans="1:20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S5986">
        <f>YEAR(#REF!)</f>
        <v>2017</v>
      </c>
      <c r="T5986" t="str">
        <f>TEXT(#REF!,"MMM-YYYY")</f>
        <v>Jul-2017</v>
      </c>
    </row>
    <row r="5987" spans="1:20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S5987">
        <f>YEAR(#REF!)</f>
        <v>2017</v>
      </c>
      <c r="T5987" t="str">
        <f>TEXT(#REF!,"MMM-YYYY")</f>
        <v>Jul-2017</v>
      </c>
    </row>
    <row r="5988" spans="1:20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S5988">
        <f>YEAR(#REF!)</f>
        <v>2017</v>
      </c>
      <c r="T5988" t="str">
        <f>TEXT(#REF!,"MMM-YYYY")</f>
        <v>Jul-2017</v>
      </c>
    </row>
    <row r="5989" spans="1:20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S5989">
        <f>YEAR(#REF!)</f>
        <v>2017</v>
      </c>
      <c r="T5989" t="str">
        <f>TEXT(#REF!,"MMM-YYYY")</f>
        <v>Jul-2017</v>
      </c>
    </row>
    <row r="5990" spans="1:20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S5990">
        <f>YEAR(#REF!)</f>
        <v>2017</v>
      </c>
      <c r="T5990" t="str">
        <f>TEXT(#REF!,"MMM-YYYY")</f>
        <v>Jul-2017</v>
      </c>
    </row>
    <row r="5991" spans="1:20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S5991">
        <f>YEAR(#REF!)</f>
        <v>2017</v>
      </c>
      <c r="T5991" t="str">
        <f>TEXT(#REF!,"MMM-YYYY")</f>
        <v>Jul-2017</v>
      </c>
    </row>
    <row r="5992" spans="1:20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S5992">
        <f>YEAR(#REF!)</f>
        <v>2018</v>
      </c>
      <c r="T5992" t="str">
        <f>TEXT(#REF!,"MMM-YYYY")</f>
        <v>Sep-2018</v>
      </c>
    </row>
    <row r="5993" spans="1:20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S5993">
        <f>YEAR(#REF!)</f>
        <v>2018</v>
      </c>
      <c r="T5993" t="str">
        <f>TEXT(#REF!,"MMM-YYYY")</f>
        <v>Sep-2018</v>
      </c>
    </row>
    <row r="5994" spans="1:20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S5994">
        <f>YEAR(#REF!)</f>
        <v>2018</v>
      </c>
      <c r="T5994" t="str">
        <f>TEXT(#REF!,"MMM-YYYY")</f>
        <v>Sep-2018</v>
      </c>
    </row>
    <row r="5995" spans="1:20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S5995">
        <f>YEAR(#REF!)</f>
        <v>2017</v>
      </c>
      <c r="T5995" t="str">
        <f>TEXT(#REF!,"MMM-YYYY")</f>
        <v>Dec-2017</v>
      </c>
    </row>
    <row r="5996" spans="1:20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S5996">
        <f>YEAR(#REF!)</f>
        <v>2017</v>
      </c>
      <c r="T5996" t="str">
        <f>TEXT(#REF!,"MMM-YYYY")</f>
        <v>Dec-2017</v>
      </c>
    </row>
    <row r="5997" spans="1:20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S5997">
        <f>YEAR(#REF!)</f>
        <v>2017</v>
      </c>
      <c r="T5997" t="str">
        <f>TEXT(#REF!,"MMM-YYYY")</f>
        <v>Dec-2017</v>
      </c>
    </row>
    <row r="5998" spans="1:20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S5998">
        <f>YEAR(#REF!)</f>
        <v>2017</v>
      </c>
      <c r="T5998" t="str">
        <f>TEXT(#REF!,"MMM-YYYY")</f>
        <v>Dec-2017</v>
      </c>
    </row>
    <row r="5999" spans="1:20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S5999">
        <f>YEAR(#REF!)</f>
        <v>2017</v>
      </c>
      <c r="T5999" t="str">
        <f>TEXT(#REF!,"MMM-YYYY")</f>
        <v>Dec-2017</v>
      </c>
    </row>
    <row r="6000" spans="1:20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S6000">
        <f>YEAR(#REF!)</f>
        <v>2015</v>
      </c>
      <c r="T6000" t="str">
        <f>TEXT(#REF!,"MMM-YYYY")</f>
        <v>Dec-2015</v>
      </c>
    </row>
    <row r="6001" spans="1:20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S6001">
        <f>YEAR(#REF!)</f>
        <v>2015</v>
      </c>
      <c r="T6001" t="str">
        <f>TEXT(#REF!,"MMM-YYYY")</f>
        <v>Dec-2015</v>
      </c>
    </row>
    <row r="6002" spans="1:20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S6002">
        <f>YEAR(#REF!)</f>
        <v>2015</v>
      </c>
      <c r="T6002" t="str">
        <f>TEXT(#REF!,"MMM-YYYY")</f>
        <v>Dec-2015</v>
      </c>
    </row>
    <row r="6003" spans="1:20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S6003">
        <f>YEAR(#REF!)</f>
        <v>2015</v>
      </c>
      <c r="T6003" t="str">
        <f>TEXT(#REF!,"MMM-YYYY")</f>
        <v>Dec-2015</v>
      </c>
    </row>
    <row r="6004" spans="1:20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S6004">
        <f>YEAR(#REF!)</f>
        <v>2015</v>
      </c>
      <c r="T6004" t="str">
        <f>TEXT(#REF!,"MMM-YYYY")</f>
        <v>Dec-2015</v>
      </c>
    </row>
    <row r="6005" spans="1:20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S6005">
        <f>YEAR(#REF!)</f>
        <v>2018</v>
      </c>
      <c r="T6005" t="str">
        <f>TEXT(#REF!,"MMM-YYYY")</f>
        <v>Sep-2018</v>
      </c>
    </row>
    <row r="6006" spans="1:20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S6006">
        <f>YEAR(#REF!)</f>
        <v>2018</v>
      </c>
      <c r="T6006" t="str">
        <f>TEXT(#REF!,"MMM-YYYY")</f>
        <v>Sep-2018</v>
      </c>
    </row>
    <row r="6007" spans="1:20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S6007">
        <f>YEAR(#REF!)</f>
        <v>2016</v>
      </c>
      <c r="T6007" t="str">
        <f>TEXT(#REF!,"MMM-YYYY")</f>
        <v>Nov-2016</v>
      </c>
    </row>
    <row r="6008" spans="1:20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S6008">
        <f>YEAR(#REF!)</f>
        <v>2018</v>
      </c>
      <c r="T6008" t="str">
        <f>TEXT(#REF!,"MMM-YYYY")</f>
        <v>Dec-2018</v>
      </c>
    </row>
    <row r="6009" spans="1:20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S6009">
        <f>YEAR(#REF!)</f>
        <v>2018</v>
      </c>
      <c r="T6009" t="str">
        <f>TEXT(#REF!,"MMM-YYYY")</f>
        <v>Apr-2018</v>
      </c>
    </row>
    <row r="6010" spans="1:20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S6010">
        <f>YEAR(#REF!)</f>
        <v>2016</v>
      </c>
      <c r="T6010" t="str">
        <f>TEXT(#REF!,"MMM-YYYY")</f>
        <v>Dec-2016</v>
      </c>
    </row>
    <row r="6011" spans="1:20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S6011">
        <f>YEAR(#REF!)</f>
        <v>2016</v>
      </c>
      <c r="T6011" t="str">
        <f>TEXT(#REF!,"MMM-YYYY")</f>
        <v>Dec-2016</v>
      </c>
    </row>
    <row r="6012" spans="1:20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S6012">
        <f>YEAR(#REF!)</f>
        <v>2016</v>
      </c>
      <c r="T6012" t="str">
        <f>TEXT(#REF!,"MMM-YYYY")</f>
        <v>Dec-2016</v>
      </c>
    </row>
    <row r="6013" spans="1:20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S6013">
        <f>YEAR(#REF!)</f>
        <v>2016</v>
      </c>
      <c r="T6013" t="str">
        <f>TEXT(#REF!,"MMM-YYYY")</f>
        <v>Dec-2016</v>
      </c>
    </row>
    <row r="6014" spans="1:20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S6014">
        <f>YEAR(#REF!)</f>
        <v>2016</v>
      </c>
      <c r="T6014" t="str">
        <f>TEXT(#REF!,"MMM-YYYY")</f>
        <v>Dec-2016</v>
      </c>
    </row>
    <row r="6015" spans="1:20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S6015">
        <f>YEAR(#REF!)</f>
        <v>2017</v>
      </c>
      <c r="T6015" t="str">
        <f>TEXT(#REF!,"MMM-YYYY")</f>
        <v>Mar-2017</v>
      </c>
    </row>
    <row r="6016" spans="1:20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S6016">
        <f>YEAR(#REF!)</f>
        <v>2017</v>
      </c>
      <c r="T6016" t="str">
        <f>TEXT(#REF!,"MMM-YYYY")</f>
        <v>Mar-2017</v>
      </c>
    </row>
    <row r="6017" spans="1:20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S6017">
        <f>YEAR(#REF!)</f>
        <v>2015</v>
      </c>
      <c r="T6017" t="str">
        <f>TEXT(#REF!,"MMM-YYYY")</f>
        <v>Apr-2015</v>
      </c>
    </row>
    <row r="6018" spans="1:20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S6018">
        <f>YEAR(#REF!)</f>
        <v>2015</v>
      </c>
      <c r="T6018" t="str">
        <f>TEXT(#REF!,"MMM-YYYY")</f>
        <v>Apr-2015</v>
      </c>
    </row>
    <row r="6019" spans="1:20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S6019">
        <f>YEAR(#REF!)</f>
        <v>2015</v>
      </c>
      <c r="T6019" t="str">
        <f>TEXT(#REF!,"MMM-YYYY")</f>
        <v>Apr-2015</v>
      </c>
    </row>
    <row r="6020" spans="1:20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S6020">
        <f>YEAR(#REF!)</f>
        <v>2015</v>
      </c>
      <c r="T6020" t="str">
        <f>TEXT(#REF!,"MMM-YYYY")</f>
        <v>Apr-2015</v>
      </c>
    </row>
    <row r="6021" spans="1:20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S6021">
        <f>YEAR(#REF!)</f>
        <v>2015</v>
      </c>
      <c r="T6021" t="str">
        <f>TEXT(#REF!,"MMM-YYYY")</f>
        <v>Oct-2015</v>
      </c>
    </row>
    <row r="6022" spans="1:20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S6022">
        <f>YEAR(#REF!)</f>
        <v>2017</v>
      </c>
      <c r="T6022" t="str">
        <f>TEXT(#REF!,"MMM-YYYY")</f>
        <v>Aug-2017</v>
      </c>
    </row>
    <row r="6023" spans="1:20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S6023">
        <f>YEAR(#REF!)</f>
        <v>2017</v>
      </c>
      <c r="T6023" t="str">
        <f>TEXT(#REF!,"MMM-YYYY")</f>
        <v>Aug-2017</v>
      </c>
    </row>
    <row r="6024" spans="1:20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S6024">
        <f>YEAR(#REF!)</f>
        <v>2015</v>
      </c>
      <c r="T6024" t="str">
        <f>TEXT(#REF!,"MMM-YYYY")</f>
        <v>Nov-2015</v>
      </c>
    </row>
    <row r="6025" spans="1:20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S6025">
        <f>YEAR(#REF!)</f>
        <v>2018</v>
      </c>
      <c r="T6025" t="str">
        <f>TEXT(#REF!,"MMM-YYYY")</f>
        <v>Apr-2018</v>
      </c>
    </row>
    <row r="6026" spans="1:20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S6026">
        <f>YEAR(#REF!)</f>
        <v>2018</v>
      </c>
      <c r="T6026" t="str">
        <f>TEXT(#REF!,"MMM-YYYY")</f>
        <v>Aug-2018</v>
      </c>
    </row>
    <row r="6027" spans="1:20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S6027">
        <f>YEAR(#REF!)</f>
        <v>2018</v>
      </c>
      <c r="T6027" t="str">
        <f>TEXT(#REF!,"MMM-YYYY")</f>
        <v>Aug-2018</v>
      </c>
    </row>
    <row r="6028" spans="1:20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S6028">
        <f>YEAR(#REF!)</f>
        <v>2018</v>
      </c>
      <c r="T6028" t="str">
        <f>TEXT(#REF!,"MMM-YYYY")</f>
        <v>Feb-2018</v>
      </c>
    </row>
    <row r="6029" spans="1:20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S6029">
        <f>YEAR(#REF!)</f>
        <v>2018</v>
      </c>
      <c r="T6029" t="str">
        <f>TEXT(#REF!,"MMM-YYYY")</f>
        <v>Feb-2018</v>
      </c>
    </row>
    <row r="6030" spans="1:20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S6030">
        <f>YEAR(#REF!)</f>
        <v>2017</v>
      </c>
      <c r="T6030" t="str">
        <f>TEXT(#REF!,"MMM-YYYY")</f>
        <v>Nov-2017</v>
      </c>
    </row>
    <row r="6031" spans="1:20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S6031">
        <f>YEAR(#REF!)</f>
        <v>2017</v>
      </c>
      <c r="T6031" t="str">
        <f>TEXT(#REF!,"MMM-YYYY")</f>
        <v>Nov-2017</v>
      </c>
    </row>
    <row r="6032" spans="1:20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S6032">
        <f>YEAR(#REF!)</f>
        <v>2018</v>
      </c>
      <c r="T6032" t="str">
        <f>TEXT(#REF!,"MMM-YYYY")</f>
        <v>Jul-2018</v>
      </c>
    </row>
    <row r="6033" spans="1:20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S6033">
        <f>YEAR(#REF!)</f>
        <v>2017</v>
      </c>
      <c r="T6033" t="str">
        <f>TEXT(#REF!,"MMM-YYYY")</f>
        <v>Dec-2017</v>
      </c>
    </row>
    <row r="6034" spans="1:20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S6034">
        <f>YEAR(#REF!)</f>
        <v>2018</v>
      </c>
      <c r="T6034" t="str">
        <f>TEXT(#REF!,"MMM-YYYY")</f>
        <v>Apr-2018</v>
      </c>
    </row>
    <row r="6035" spans="1:20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S6035">
        <f>YEAR(#REF!)</f>
        <v>2016</v>
      </c>
      <c r="T6035" t="str">
        <f>TEXT(#REF!,"MMM-YYYY")</f>
        <v>Dec-2016</v>
      </c>
    </row>
    <row r="6036" spans="1:20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S6036">
        <f>YEAR(#REF!)</f>
        <v>2016</v>
      </c>
      <c r="T6036" t="str">
        <f>TEXT(#REF!,"MMM-YYYY")</f>
        <v>Apr-2016</v>
      </c>
    </row>
    <row r="6037" spans="1:20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S6037">
        <f>YEAR(#REF!)</f>
        <v>2016</v>
      </c>
      <c r="T6037" t="str">
        <f>TEXT(#REF!,"MMM-YYYY")</f>
        <v>Apr-2016</v>
      </c>
    </row>
    <row r="6038" spans="1:20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S6038">
        <f>YEAR(#REF!)</f>
        <v>2017</v>
      </c>
      <c r="T6038" t="str">
        <f>TEXT(#REF!,"MMM-YYYY")</f>
        <v>Sep-2017</v>
      </c>
    </row>
    <row r="6039" spans="1:20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S6039">
        <f>YEAR(#REF!)</f>
        <v>2017</v>
      </c>
      <c r="T6039" t="str">
        <f>TEXT(#REF!,"MMM-YYYY")</f>
        <v>Sep-2017</v>
      </c>
    </row>
    <row r="6040" spans="1:20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S6040">
        <f>YEAR(#REF!)</f>
        <v>2017</v>
      </c>
      <c r="T6040" t="str">
        <f>TEXT(#REF!,"MMM-YYYY")</f>
        <v>Sep-2017</v>
      </c>
    </row>
    <row r="6041" spans="1:20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S6041">
        <f>YEAR(#REF!)</f>
        <v>2017</v>
      </c>
      <c r="T6041" t="str">
        <f>TEXT(#REF!,"MMM-YYYY")</f>
        <v>Sep-2017</v>
      </c>
    </row>
    <row r="6042" spans="1:20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S6042">
        <f>YEAR(#REF!)</f>
        <v>2018</v>
      </c>
      <c r="T6042" t="str">
        <f>TEXT(#REF!,"MMM-YYYY")</f>
        <v>Sep-2018</v>
      </c>
    </row>
    <row r="6043" spans="1:20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S6043">
        <f>YEAR(#REF!)</f>
        <v>2018</v>
      </c>
      <c r="T6043" t="str">
        <f>TEXT(#REF!,"MMM-YYYY")</f>
        <v>Sep-2018</v>
      </c>
    </row>
    <row r="6044" spans="1:20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S6044">
        <f>YEAR(#REF!)</f>
        <v>2017</v>
      </c>
      <c r="T6044" t="str">
        <f>TEXT(#REF!,"MMM-YYYY")</f>
        <v>Feb-2017</v>
      </c>
    </row>
    <row r="6045" spans="1:20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S6045">
        <f>YEAR(#REF!)</f>
        <v>2018</v>
      </c>
      <c r="T6045" t="str">
        <f>TEXT(#REF!,"MMM-YYYY")</f>
        <v>May-2018</v>
      </c>
    </row>
    <row r="6046" spans="1:20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S6046">
        <f>YEAR(#REF!)</f>
        <v>2018</v>
      </c>
      <c r="T6046" t="str">
        <f>TEXT(#REF!,"MMM-YYYY")</f>
        <v>May-2018</v>
      </c>
    </row>
    <row r="6047" spans="1:20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S6047">
        <f>YEAR(#REF!)</f>
        <v>2016</v>
      </c>
      <c r="T6047" t="str">
        <f>TEXT(#REF!,"MMM-YYYY")</f>
        <v>Sep-2016</v>
      </c>
    </row>
    <row r="6048" spans="1:20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S6048">
        <f>YEAR(#REF!)</f>
        <v>2017</v>
      </c>
      <c r="T6048" t="str">
        <f>TEXT(#REF!,"MMM-YYYY")</f>
        <v>Jun-2017</v>
      </c>
    </row>
    <row r="6049" spans="1:20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S6049">
        <f>YEAR(#REF!)</f>
        <v>2016</v>
      </c>
      <c r="T6049" t="str">
        <f>TEXT(#REF!,"MMM-YYYY")</f>
        <v>Nov-2016</v>
      </c>
    </row>
    <row r="6050" spans="1:20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S6050">
        <f>YEAR(#REF!)</f>
        <v>2016</v>
      </c>
      <c r="T6050" t="str">
        <f>TEXT(#REF!,"MMM-YYYY")</f>
        <v>Nov-2016</v>
      </c>
    </row>
    <row r="6051" spans="1:20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S6051">
        <f>YEAR(#REF!)</f>
        <v>2017</v>
      </c>
      <c r="T6051" t="str">
        <f>TEXT(#REF!,"MMM-YYYY")</f>
        <v>Jun-2017</v>
      </c>
    </row>
    <row r="6052" spans="1:20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S6052">
        <f>YEAR(#REF!)</f>
        <v>2016</v>
      </c>
      <c r="T6052" t="str">
        <f>TEXT(#REF!,"MMM-YYYY")</f>
        <v>Apr-2016</v>
      </c>
    </row>
    <row r="6053" spans="1:20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S6053">
        <f>YEAR(#REF!)</f>
        <v>2016</v>
      </c>
      <c r="T6053" t="str">
        <f>TEXT(#REF!,"MMM-YYYY")</f>
        <v>Apr-2016</v>
      </c>
    </row>
    <row r="6054" spans="1:20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S6054">
        <f>YEAR(#REF!)</f>
        <v>2017</v>
      </c>
      <c r="T6054" t="str">
        <f>TEXT(#REF!,"MMM-YYYY")</f>
        <v>Sep-2017</v>
      </c>
    </row>
    <row r="6055" spans="1:20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S6055">
        <f>YEAR(#REF!)</f>
        <v>2017</v>
      </c>
      <c r="T6055" t="str">
        <f>TEXT(#REF!,"MMM-YYYY")</f>
        <v>Sep-2017</v>
      </c>
    </row>
    <row r="6056" spans="1:20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S6056">
        <f>YEAR(#REF!)</f>
        <v>2017</v>
      </c>
      <c r="T6056" t="str">
        <f>TEXT(#REF!,"MMM-YYYY")</f>
        <v>Sep-2017</v>
      </c>
    </row>
    <row r="6057" spans="1:20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S6057">
        <f>YEAR(#REF!)</f>
        <v>2017</v>
      </c>
      <c r="T6057" t="str">
        <f>TEXT(#REF!,"MMM-YYYY")</f>
        <v>Aug-2017</v>
      </c>
    </row>
    <row r="6058" spans="1:20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S6058">
        <f>YEAR(#REF!)</f>
        <v>2017</v>
      </c>
      <c r="T6058" t="str">
        <f>TEXT(#REF!,"MMM-YYYY")</f>
        <v>Aug-2017</v>
      </c>
    </row>
    <row r="6059" spans="1:20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S6059">
        <f>YEAR(#REF!)</f>
        <v>2015</v>
      </c>
      <c r="T6059" t="str">
        <f>TEXT(#REF!,"MMM-YYYY")</f>
        <v>Mar-2015</v>
      </c>
    </row>
    <row r="6060" spans="1:20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S6060">
        <f>YEAR(#REF!)</f>
        <v>2015</v>
      </c>
      <c r="T6060" t="str">
        <f>TEXT(#REF!,"MMM-YYYY")</f>
        <v>Mar-2015</v>
      </c>
    </row>
    <row r="6061" spans="1:20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S6061">
        <f>YEAR(#REF!)</f>
        <v>2015</v>
      </c>
      <c r="T6061" t="str">
        <f>TEXT(#REF!,"MMM-YYYY")</f>
        <v>Dec-2015</v>
      </c>
    </row>
    <row r="6062" spans="1:20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S6062">
        <f>YEAR(#REF!)</f>
        <v>2016</v>
      </c>
      <c r="T6062" t="str">
        <f>TEXT(#REF!,"MMM-YYYY")</f>
        <v>Apr-2016</v>
      </c>
    </row>
    <row r="6063" spans="1:20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S6063">
        <f>YEAR(#REF!)</f>
        <v>2016</v>
      </c>
      <c r="T6063" t="str">
        <f>TEXT(#REF!,"MMM-YYYY")</f>
        <v>Apr-2016</v>
      </c>
    </row>
    <row r="6064" spans="1:20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S6064">
        <f>YEAR(#REF!)</f>
        <v>2016</v>
      </c>
      <c r="T6064" t="str">
        <f>TEXT(#REF!,"MMM-YYYY")</f>
        <v>Dec-2016</v>
      </c>
    </row>
    <row r="6065" spans="1:20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S6065">
        <f>YEAR(#REF!)</f>
        <v>2016</v>
      </c>
      <c r="T6065" t="str">
        <f>TEXT(#REF!,"MMM-YYYY")</f>
        <v>Dec-2016</v>
      </c>
    </row>
    <row r="6066" spans="1:20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S6066">
        <f>YEAR(#REF!)</f>
        <v>2016</v>
      </c>
      <c r="T6066" t="str">
        <f>TEXT(#REF!,"MMM-YYYY")</f>
        <v>Dec-2016</v>
      </c>
    </row>
    <row r="6067" spans="1:20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S6067">
        <f>YEAR(#REF!)</f>
        <v>2016</v>
      </c>
      <c r="T6067" t="str">
        <f>TEXT(#REF!,"MMM-YYYY")</f>
        <v>Apr-2016</v>
      </c>
    </row>
    <row r="6068" spans="1:20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S6068">
        <f>YEAR(#REF!)</f>
        <v>2016</v>
      </c>
      <c r="T6068" t="str">
        <f>TEXT(#REF!,"MMM-YYYY")</f>
        <v>Jan-2016</v>
      </c>
    </row>
    <row r="6069" spans="1:20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S6069">
        <f>YEAR(#REF!)</f>
        <v>2018</v>
      </c>
      <c r="T6069" t="str">
        <f>TEXT(#REF!,"MMM-YYYY")</f>
        <v>May-2018</v>
      </c>
    </row>
    <row r="6070" spans="1:20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S6070">
        <f>YEAR(#REF!)</f>
        <v>2018</v>
      </c>
      <c r="T6070" t="str">
        <f>TEXT(#REF!,"MMM-YYYY")</f>
        <v>May-2018</v>
      </c>
    </row>
    <row r="6071" spans="1:20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S6071">
        <f>YEAR(#REF!)</f>
        <v>2018</v>
      </c>
      <c r="T6071" t="str">
        <f>TEXT(#REF!,"MMM-YYYY")</f>
        <v>May-2018</v>
      </c>
    </row>
    <row r="6072" spans="1:20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S6072">
        <f>YEAR(#REF!)</f>
        <v>2018</v>
      </c>
      <c r="T6072" t="str">
        <f>TEXT(#REF!,"MMM-YYYY")</f>
        <v>Aug-2018</v>
      </c>
    </row>
    <row r="6073" spans="1:20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S6073">
        <f>YEAR(#REF!)</f>
        <v>2016</v>
      </c>
      <c r="T6073" t="str">
        <f>TEXT(#REF!,"MMM-YYYY")</f>
        <v>Dec-2016</v>
      </c>
    </row>
    <row r="6074" spans="1:20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S6074">
        <f>YEAR(#REF!)</f>
        <v>2016</v>
      </c>
      <c r="T6074" t="str">
        <f>TEXT(#REF!,"MMM-YYYY")</f>
        <v>Dec-2016</v>
      </c>
    </row>
    <row r="6075" spans="1:20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S6075">
        <f>YEAR(#REF!)</f>
        <v>2016</v>
      </c>
      <c r="T6075" t="str">
        <f>TEXT(#REF!,"MMM-YYYY")</f>
        <v>Dec-2016</v>
      </c>
    </row>
    <row r="6076" spans="1:20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S6076">
        <f>YEAR(#REF!)</f>
        <v>2018</v>
      </c>
      <c r="T6076" t="str">
        <f>TEXT(#REF!,"MMM-YYYY")</f>
        <v>Dec-2018</v>
      </c>
    </row>
    <row r="6077" spans="1:20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S6077">
        <f>YEAR(#REF!)</f>
        <v>2018</v>
      </c>
      <c r="T6077" t="str">
        <f>TEXT(#REF!,"MMM-YYYY")</f>
        <v>Dec-2018</v>
      </c>
    </row>
    <row r="6078" spans="1:20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S6078">
        <f>YEAR(#REF!)</f>
        <v>2017</v>
      </c>
      <c r="T6078" t="str">
        <f>TEXT(#REF!,"MMM-YYYY")</f>
        <v>Sep-2017</v>
      </c>
    </row>
    <row r="6079" spans="1:20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S6079">
        <f>YEAR(#REF!)</f>
        <v>2017</v>
      </c>
      <c r="T6079" t="str">
        <f>TEXT(#REF!,"MMM-YYYY")</f>
        <v>Sep-2017</v>
      </c>
    </row>
    <row r="6080" spans="1:20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S6080">
        <f>YEAR(#REF!)</f>
        <v>2017</v>
      </c>
      <c r="T6080" t="str">
        <f>TEXT(#REF!,"MMM-YYYY")</f>
        <v>Sep-2017</v>
      </c>
    </row>
    <row r="6081" spans="1:20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S6081">
        <f>YEAR(#REF!)</f>
        <v>2017</v>
      </c>
      <c r="T6081" t="str">
        <f>TEXT(#REF!,"MMM-YYYY")</f>
        <v>Sep-2017</v>
      </c>
    </row>
    <row r="6082" spans="1:20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S6082">
        <f>YEAR(#REF!)</f>
        <v>2018</v>
      </c>
      <c r="T6082" t="str">
        <f>TEXT(#REF!,"MMM-YYYY")</f>
        <v>Aug-2018</v>
      </c>
    </row>
    <row r="6083" spans="1:20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S6083">
        <f>YEAR(#REF!)</f>
        <v>2015</v>
      </c>
      <c r="T6083" t="str">
        <f>TEXT(#REF!,"MMM-YYYY")</f>
        <v>Feb-2015</v>
      </c>
    </row>
    <row r="6084" spans="1:20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S6084">
        <f>YEAR(#REF!)</f>
        <v>2017</v>
      </c>
      <c r="T6084" t="str">
        <f>TEXT(#REF!,"MMM-YYYY")</f>
        <v>Nov-2017</v>
      </c>
    </row>
    <row r="6085" spans="1:20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S6085">
        <f>YEAR(#REF!)</f>
        <v>2017</v>
      </c>
      <c r="T6085" t="str">
        <f>TEXT(#REF!,"MMM-YYYY")</f>
        <v>Nov-2017</v>
      </c>
    </row>
    <row r="6086" spans="1:20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S6086">
        <f>YEAR(#REF!)</f>
        <v>2017</v>
      </c>
      <c r="T6086" t="str">
        <f>TEXT(#REF!,"MMM-YYYY")</f>
        <v>Nov-2017</v>
      </c>
    </row>
    <row r="6087" spans="1:20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S6087">
        <f>YEAR(#REF!)</f>
        <v>2017</v>
      </c>
      <c r="T6087" t="str">
        <f>TEXT(#REF!,"MMM-YYYY")</f>
        <v>Nov-2017</v>
      </c>
    </row>
    <row r="6088" spans="1:20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S6088">
        <f>YEAR(#REF!)</f>
        <v>2017</v>
      </c>
      <c r="T6088" t="str">
        <f>TEXT(#REF!,"MMM-YYYY")</f>
        <v>Nov-2017</v>
      </c>
    </row>
    <row r="6089" spans="1:20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S6089">
        <f>YEAR(#REF!)</f>
        <v>2016</v>
      </c>
      <c r="T6089" t="str">
        <f>TEXT(#REF!,"MMM-YYYY")</f>
        <v>Dec-2016</v>
      </c>
    </row>
    <row r="6090" spans="1:20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S6090">
        <f>YEAR(#REF!)</f>
        <v>2016</v>
      </c>
      <c r="T6090" t="str">
        <f>TEXT(#REF!,"MMM-YYYY")</f>
        <v>Jun-2016</v>
      </c>
    </row>
    <row r="6091" spans="1:20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S6091">
        <f>YEAR(#REF!)</f>
        <v>2018</v>
      </c>
      <c r="T6091" t="str">
        <f>TEXT(#REF!,"MMM-YYYY")</f>
        <v>Dec-2018</v>
      </c>
    </row>
    <row r="6092" spans="1:20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S6092">
        <f>YEAR(#REF!)</f>
        <v>2018</v>
      </c>
      <c r="T6092" t="str">
        <f>TEXT(#REF!,"MMM-YYYY")</f>
        <v>Sep-2018</v>
      </c>
    </row>
    <row r="6093" spans="1:20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S6093">
        <f>YEAR(#REF!)</f>
        <v>2018</v>
      </c>
      <c r="T6093" t="str">
        <f>TEXT(#REF!,"MMM-YYYY")</f>
        <v>Sep-2018</v>
      </c>
    </row>
    <row r="6094" spans="1:20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>
        <f>YEAR(#REF!)</f>
        <v>2018</v>
      </c>
      <c r="T6094" t="str">
        <f>TEXT(#REF!,"MMM-YYYY")</f>
        <v>Sep-2018</v>
      </c>
    </row>
    <row r="6095" spans="1:20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S6095">
        <f>YEAR(#REF!)</f>
        <v>2018</v>
      </c>
      <c r="T6095" t="str">
        <f>TEXT(#REF!,"MMM-YYYY")</f>
        <v>Sep-2018</v>
      </c>
    </row>
    <row r="6096" spans="1:20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S6096">
        <f>YEAR(#REF!)</f>
        <v>2018</v>
      </c>
      <c r="T6096" t="str">
        <f>TEXT(#REF!,"MMM-YYYY")</f>
        <v>Sep-2018</v>
      </c>
    </row>
    <row r="6097" spans="1:20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S6097">
        <f>YEAR(#REF!)</f>
        <v>2018</v>
      </c>
      <c r="T6097" t="str">
        <f>TEXT(#REF!,"MMM-YYYY")</f>
        <v>Sep-2018</v>
      </c>
    </row>
    <row r="6098" spans="1:20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S6098">
        <f>YEAR(#REF!)</f>
        <v>2018</v>
      </c>
      <c r="T6098" t="str">
        <f>TEXT(#REF!,"MMM-YYYY")</f>
        <v>Sep-2018</v>
      </c>
    </row>
    <row r="6099" spans="1:20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S6099">
        <f>YEAR(#REF!)</f>
        <v>2018</v>
      </c>
      <c r="T6099" t="str">
        <f>TEXT(#REF!,"MMM-YYYY")</f>
        <v>Sep-2018</v>
      </c>
    </row>
    <row r="6100" spans="1:20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S6100">
        <f>YEAR(#REF!)</f>
        <v>2018</v>
      </c>
      <c r="T6100" t="str">
        <f>TEXT(#REF!,"MMM-YYYY")</f>
        <v>Sep-2018</v>
      </c>
    </row>
    <row r="6101" spans="1:20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S6101">
        <f>YEAR(#REF!)</f>
        <v>2018</v>
      </c>
      <c r="T6101" t="str">
        <f>TEXT(#REF!,"MMM-YYYY")</f>
        <v>Sep-2018</v>
      </c>
    </row>
    <row r="6102" spans="1:20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S6102">
        <f>YEAR(#REF!)</f>
        <v>2018</v>
      </c>
      <c r="T6102" t="str">
        <f>TEXT(#REF!,"MMM-YYYY")</f>
        <v>Sep-2018</v>
      </c>
    </row>
    <row r="6103" spans="1:20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S6103">
        <f>YEAR(#REF!)</f>
        <v>2018</v>
      </c>
      <c r="T6103" t="str">
        <f>TEXT(#REF!,"MMM-YYYY")</f>
        <v>Sep-2018</v>
      </c>
    </row>
    <row r="6104" spans="1:20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S6104">
        <f>YEAR(#REF!)</f>
        <v>2018</v>
      </c>
      <c r="T6104" t="str">
        <f>TEXT(#REF!,"MMM-YYYY")</f>
        <v>Sep-2018</v>
      </c>
    </row>
    <row r="6105" spans="1:20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S6105">
        <f>YEAR(#REF!)</f>
        <v>2018</v>
      </c>
      <c r="T6105" t="str">
        <f>TEXT(#REF!,"MMM-YYYY")</f>
        <v>Sep-2018</v>
      </c>
    </row>
    <row r="6106" spans="1:20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S6106">
        <f>YEAR(#REF!)</f>
        <v>2018</v>
      </c>
      <c r="T6106" t="str">
        <f>TEXT(#REF!,"MMM-YYYY")</f>
        <v>Aug-2018</v>
      </c>
    </row>
    <row r="6107" spans="1:20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S6107">
        <f>YEAR(#REF!)</f>
        <v>2016</v>
      </c>
      <c r="T6107" t="str">
        <f>TEXT(#REF!,"MMM-YYYY")</f>
        <v>Jun-2016</v>
      </c>
    </row>
    <row r="6108" spans="1:20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S6108">
        <f>YEAR(#REF!)</f>
        <v>2015</v>
      </c>
      <c r="T6108" t="str">
        <f>TEXT(#REF!,"MMM-YYYY")</f>
        <v>Dec-2015</v>
      </c>
    </row>
    <row r="6109" spans="1:20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S6109">
        <f>YEAR(#REF!)</f>
        <v>2015</v>
      </c>
      <c r="T6109" t="str">
        <f>TEXT(#REF!,"MMM-YYYY")</f>
        <v>Dec-2015</v>
      </c>
    </row>
    <row r="6110" spans="1:20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S6110">
        <f>YEAR(#REF!)</f>
        <v>2017</v>
      </c>
      <c r="T6110" t="str">
        <f>TEXT(#REF!,"MMM-YYYY")</f>
        <v>Sep-2017</v>
      </c>
    </row>
    <row r="6111" spans="1:20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S6111">
        <f>YEAR(#REF!)</f>
        <v>2017</v>
      </c>
      <c r="T6111" t="str">
        <f>TEXT(#REF!,"MMM-YYYY")</f>
        <v>Sep-2017</v>
      </c>
    </row>
    <row r="6112" spans="1:20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S6112">
        <f>YEAR(#REF!)</f>
        <v>2017</v>
      </c>
      <c r="T6112" t="str">
        <f>TEXT(#REF!,"MMM-YYYY")</f>
        <v>Nov-2017</v>
      </c>
    </row>
    <row r="6113" spans="1:20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S6113">
        <f>YEAR(#REF!)</f>
        <v>2017</v>
      </c>
      <c r="T6113" t="str">
        <f>TEXT(#REF!,"MMM-YYYY")</f>
        <v>Nov-2017</v>
      </c>
    </row>
    <row r="6114" spans="1:20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S6114">
        <f>YEAR(#REF!)</f>
        <v>2017</v>
      </c>
      <c r="T6114" t="str">
        <f>TEXT(#REF!,"MMM-YYYY")</f>
        <v>Nov-2017</v>
      </c>
    </row>
    <row r="6115" spans="1:20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f>YEAR(#REF!)</f>
        <v>2017</v>
      </c>
      <c r="T6115" t="str">
        <f>TEXT(#REF!,"MMM-YYYY")</f>
        <v>Nov-2017</v>
      </c>
    </row>
    <row r="6116" spans="1:20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S6116">
        <f>YEAR(#REF!)</f>
        <v>2017</v>
      </c>
      <c r="T6116" t="str">
        <f>TEXT(#REF!,"MMM-YYYY")</f>
        <v>Nov-2017</v>
      </c>
    </row>
    <row r="6117" spans="1:20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S6117">
        <f>YEAR(#REF!)</f>
        <v>2017</v>
      </c>
      <c r="T6117" t="str">
        <f>TEXT(#REF!,"MMM-YYYY")</f>
        <v>Mar-2017</v>
      </c>
    </row>
    <row r="6118" spans="1:20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S6118">
        <f>YEAR(#REF!)</f>
        <v>2017</v>
      </c>
      <c r="T6118" t="str">
        <f>TEXT(#REF!,"MMM-YYYY")</f>
        <v>Nov-2017</v>
      </c>
    </row>
    <row r="6119" spans="1:20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S6119">
        <f>YEAR(#REF!)</f>
        <v>2017</v>
      </c>
      <c r="T6119" t="str">
        <f>TEXT(#REF!,"MMM-YYYY")</f>
        <v>Nov-2017</v>
      </c>
    </row>
    <row r="6120" spans="1:20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S6120">
        <f>YEAR(#REF!)</f>
        <v>2018</v>
      </c>
      <c r="T6120" t="str">
        <f>TEXT(#REF!,"MMM-YYYY")</f>
        <v>Sep-2018</v>
      </c>
    </row>
    <row r="6121" spans="1:20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S6121">
        <f>YEAR(#REF!)</f>
        <v>2018</v>
      </c>
      <c r="T6121" t="str">
        <f>TEXT(#REF!,"MMM-YYYY")</f>
        <v>Sep-2018</v>
      </c>
    </row>
    <row r="6122" spans="1:20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S6122">
        <f>YEAR(#REF!)</f>
        <v>2018</v>
      </c>
      <c r="T6122" t="str">
        <f>TEXT(#REF!,"MMM-YYYY")</f>
        <v>Sep-2018</v>
      </c>
    </row>
    <row r="6123" spans="1:20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S6123">
        <f>YEAR(#REF!)</f>
        <v>2018</v>
      </c>
      <c r="T6123" t="str">
        <f>TEXT(#REF!,"MMM-YYYY")</f>
        <v>Sep-2018</v>
      </c>
    </row>
    <row r="6124" spans="1:20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S6124">
        <f>YEAR(#REF!)</f>
        <v>2018</v>
      </c>
      <c r="T6124" t="str">
        <f>TEXT(#REF!,"MMM-YYYY")</f>
        <v>Dec-2018</v>
      </c>
    </row>
    <row r="6125" spans="1:20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S6125">
        <f>YEAR(#REF!)</f>
        <v>2016</v>
      </c>
      <c r="T6125" t="str">
        <f>TEXT(#REF!,"MMM-YYYY")</f>
        <v>Aug-2016</v>
      </c>
    </row>
    <row r="6126" spans="1:20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S6126">
        <f>YEAR(#REF!)</f>
        <v>2018</v>
      </c>
      <c r="T6126" t="str">
        <f>TEXT(#REF!,"MMM-YYYY")</f>
        <v>Jun-2018</v>
      </c>
    </row>
    <row r="6127" spans="1:20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S6127">
        <f>YEAR(#REF!)</f>
        <v>2018</v>
      </c>
      <c r="T6127" t="str">
        <f>TEXT(#REF!,"MMM-YYYY")</f>
        <v>Jun-2018</v>
      </c>
    </row>
    <row r="6128" spans="1:20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S6128">
        <f>YEAR(#REF!)</f>
        <v>2018</v>
      </c>
      <c r="T6128" t="str">
        <f>TEXT(#REF!,"MMM-YYYY")</f>
        <v>Jun-2018</v>
      </c>
    </row>
    <row r="6129" spans="1:20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S6129">
        <f>YEAR(#REF!)</f>
        <v>2017</v>
      </c>
      <c r="T6129" t="str">
        <f>TEXT(#REF!,"MMM-YYYY")</f>
        <v>Mar-2017</v>
      </c>
    </row>
    <row r="6130" spans="1:20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S6130">
        <f>YEAR(#REF!)</f>
        <v>2015</v>
      </c>
      <c r="T6130" t="str">
        <f>TEXT(#REF!,"MMM-YYYY")</f>
        <v>Oct-2015</v>
      </c>
    </row>
    <row r="6131" spans="1:20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S6131">
        <f>YEAR(#REF!)</f>
        <v>2018</v>
      </c>
      <c r="T6131" t="str">
        <f>TEXT(#REF!,"MMM-YYYY")</f>
        <v>Mar-2018</v>
      </c>
    </row>
    <row r="6132" spans="1:20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S6132">
        <f>YEAR(#REF!)</f>
        <v>2018</v>
      </c>
      <c r="T6132" t="str">
        <f>TEXT(#REF!,"MMM-YYYY")</f>
        <v>Mar-2018</v>
      </c>
    </row>
    <row r="6133" spans="1:20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S6133">
        <f>YEAR(#REF!)</f>
        <v>2015</v>
      </c>
      <c r="T6133" t="str">
        <f>TEXT(#REF!,"MMM-YYYY")</f>
        <v>Dec-2015</v>
      </c>
    </row>
    <row r="6134" spans="1:20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S6134">
        <f>YEAR(#REF!)</f>
        <v>2018</v>
      </c>
      <c r="T6134" t="str">
        <f>TEXT(#REF!,"MMM-YYYY")</f>
        <v>Sep-2018</v>
      </c>
    </row>
    <row r="6135" spans="1:20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S6135">
        <f>YEAR(#REF!)</f>
        <v>2017</v>
      </c>
      <c r="T6135" t="str">
        <f>TEXT(#REF!,"MMM-YYYY")</f>
        <v>Aug-2017</v>
      </c>
    </row>
    <row r="6136" spans="1:20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S6136">
        <f>YEAR(#REF!)</f>
        <v>2017</v>
      </c>
      <c r="T6136" t="str">
        <f>TEXT(#REF!,"MMM-YYYY")</f>
        <v>Nov-2017</v>
      </c>
    </row>
    <row r="6137" spans="1:20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S6137">
        <f>YEAR(#REF!)</f>
        <v>2016</v>
      </c>
      <c r="T6137" t="str">
        <f>TEXT(#REF!,"MMM-YYYY")</f>
        <v>Oct-2016</v>
      </c>
    </row>
    <row r="6138" spans="1:20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S6138">
        <f>YEAR(#REF!)</f>
        <v>2016</v>
      </c>
      <c r="T6138" t="str">
        <f>TEXT(#REF!,"MMM-YYYY")</f>
        <v>Oct-2016</v>
      </c>
    </row>
    <row r="6139" spans="1:20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S6139">
        <f>YEAR(#REF!)</f>
        <v>2017</v>
      </c>
      <c r="T6139" t="str">
        <f>TEXT(#REF!,"MMM-YYYY")</f>
        <v>Oct-2017</v>
      </c>
    </row>
    <row r="6140" spans="1:20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S6140">
        <f>YEAR(#REF!)</f>
        <v>2015</v>
      </c>
      <c r="T6140" t="str">
        <f>TEXT(#REF!,"MMM-YYYY")</f>
        <v>Mar-2015</v>
      </c>
    </row>
    <row r="6141" spans="1:20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S6141">
        <f>YEAR(#REF!)</f>
        <v>2016</v>
      </c>
      <c r="T6141" t="str">
        <f>TEXT(#REF!,"MMM-YYYY")</f>
        <v>Apr-2016</v>
      </c>
    </row>
    <row r="6142" spans="1:20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S6142">
        <f>YEAR(#REF!)</f>
        <v>2018</v>
      </c>
      <c r="T6142" t="str">
        <f>TEXT(#REF!,"MMM-YYYY")</f>
        <v>Jul-2018</v>
      </c>
    </row>
    <row r="6143" spans="1:20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S6143">
        <f>YEAR(#REF!)</f>
        <v>2018</v>
      </c>
      <c r="T6143" t="str">
        <f>TEXT(#REF!,"MMM-YYYY")</f>
        <v>Jul-2018</v>
      </c>
    </row>
    <row r="6144" spans="1:20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S6144">
        <f>YEAR(#REF!)</f>
        <v>2018</v>
      </c>
      <c r="T6144" t="str">
        <f>TEXT(#REF!,"MMM-YYYY")</f>
        <v>Jul-2018</v>
      </c>
    </row>
    <row r="6145" spans="1:20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S6145">
        <f>YEAR(#REF!)</f>
        <v>2018</v>
      </c>
      <c r="T6145" t="str">
        <f>TEXT(#REF!,"MMM-YYYY")</f>
        <v>Jul-2018</v>
      </c>
    </row>
    <row r="6146" spans="1:20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S6146">
        <f>YEAR(#REF!)</f>
        <v>2018</v>
      </c>
      <c r="T6146" t="str">
        <f>TEXT(#REF!,"MMM-YYYY")</f>
        <v>Jun-2018</v>
      </c>
    </row>
    <row r="6147" spans="1:20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S6147">
        <f>YEAR(#REF!)</f>
        <v>2015</v>
      </c>
      <c r="T6147" t="str">
        <f>TEXT(#REF!,"MMM-YYYY")</f>
        <v>Dec-2015</v>
      </c>
    </row>
    <row r="6148" spans="1:20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S6148">
        <f>YEAR(#REF!)</f>
        <v>2018</v>
      </c>
      <c r="T6148" t="str">
        <f>TEXT(#REF!,"MMM-YYYY")</f>
        <v>Nov-2018</v>
      </c>
    </row>
    <row r="6149" spans="1:20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S6149">
        <f>YEAR(#REF!)</f>
        <v>2018</v>
      </c>
      <c r="T6149" t="str">
        <f>TEXT(#REF!,"MMM-YYYY")</f>
        <v>Nov-2018</v>
      </c>
    </row>
    <row r="6150" spans="1:20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S6150">
        <f>YEAR(#REF!)</f>
        <v>2017</v>
      </c>
      <c r="T6150" t="str">
        <f>TEXT(#REF!,"MMM-YYYY")</f>
        <v>Jun-2017</v>
      </c>
    </row>
    <row r="6151" spans="1:20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S6151">
        <f>YEAR(#REF!)</f>
        <v>2018</v>
      </c>
      <c r="T6151" t="str">
        <f>TEXT(#REF!,"MMM-YYYY")</f>
        <v>Dec-2018</v>
      </c>
    </row>
    <row r="6152" spans="1:20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S6152">
        <f>YEAR(#REF!)</f>
        <v>2017</v>
      </c>
      <c r="T6152" t="str">
        <f>TEXT(#REF!,"MMM-YYYY")</f>
        <v>Apr-2017</v>
      </c>
    </row>
    <row r="6153" spans="1:20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S6153">
        <f>YEAR(#REF!)</f>
        <v>2015</v>
      </c>
      <c r="T6153" t="str">
        <f>TEXT(#REF!,"MMM-YYYY")</f>
        <v>Mar-2015</v>
      </c>
    </row>
    <row r="6154" spans="1:20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S6154">
        <f>YEAR(#REF!)</f>
        <v>2018</v>
      </c>
      <c r="T6154" t="str">
        <f>TEXT(#REF!,"MMM-YYYY")</f>
        <v>Jul-2018</v>
      </c>
    </row>
    <row r="6155" spans="1:20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S6155">
        <f>YEAR(#REF!)</f>
        <v>2018</v>
      </c>
      <c r="T6155" t="str">
        <f>TEXT(#REF!,"MMM-YYYY")</f>
        <v>Apr-2018</v>
      </c>
    </row>
    <row r="6156" spans="1:20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S6156">
        <f>YEAR(#REF!)</f>
        <v>2018</v>
      </c>
      <c r="T6156" t="str">
        <f>TEXT(#REF!,"MMM-YYYY")</f>
        <v>Apr-2018</v>
      </c>
    </row>
    <row r="6157" spans="1:20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S6157">
        <f>YEAR(#REF!)</f>
        <v>2018</v>
      </c>
      <c r="T6157" t="str">
        <f>TEXT(#REF!,"MMM-YYYY")</f>
        <v>Apr-2018</v>
      </c>
    </row>
    <row r="6158" spans="1:20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S6158">
        <f>YEAR(#REF!)</f>
        <v>2018</v>
      </c>
      <c r="T6158" t="str">
        <f>TEXT(#REF!,"MMM-YYYY")</f>
        <v>Apr-2018</v>
      </c>
    </row>
    <row r="6159" spans="1:20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S6159">
        <f>YEAR(#REF!)</f>
        <v>2017</v>
      </c>
      <c r="T6159" t="str">
        <f>TEXT(#REF!,"MMM-YYYY")</f>
        <v>Aug-2017</v>
      </c>
    </row>
    <row r="6160" spans="1:20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S6160">
        <f>YEAR(#REF!)</f>
        <v>2017</v>
      </c>
      <c r="T6160" t="str">
        <f>TEXT(#REF!,"MMM-YYYY")</f>
        <v>Aug-2017</v>
      </c>
    </row>
    <row r="6161" spans="1:20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S6161">
        <f>YEAR(#REF!)</f>
        <v>2017</v>
      </c>
      <c r="T6161" t="str">
        <f>TEXT(#REF!,"MMM-YYYY")</f>
        <v>Dec-2017</v>
      </c>
    </row>
    <row r="6162" spans="1:20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S6162">
        <f>YEAR(#REF!)</f>
        <v>2015</v>
      </c>
      <c r="T6162" t="str">
        <f>TEXT(#REF!,"MMM-YYYY")</f>
        <v>Mar-2015</v>
      </c>
    </row>
    <row r="6163" spans="1:20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S6163">
        <f>YEAR(#REF!)</f>
        <v>2015</v>
      </c>
      <c r="T6163" t="str">
        <f>TEXT(#REF!,"MMM-YYYY")</f>
        <v>Mar-2015</v>
      </c>
    </row>
    <row r="6164" spans="1:20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S6164">
        <f>YEAR(#REF!)</f>
        <v>2015</v>
      </c>
      <c r="T6164" t="str">
        <f>TEXT(#REF!,"MMM-YYYY")</f>
        <v>Mar-2015</v>
      </c>
    </row>
    <row r="6165" spans="1:20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S6165">
        <f>YEAR(#REF!)</f>
        <v>2015</v>
      </c>
      <c r="T6165" t="str">
        <f>TEXT(#REF!,"MMM-YYYY")</f>
        <v>Mar-2015</v>
      </c>
    </row>
    <row r="6166" spans="1:20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S6166">
        <f>YEAR(#REF!)</f>
        <v>2015</v>
      </c>
      <c r="T6166" t="str">
        <f>TEXT(#REF!,"MMM-YYYY")</f>
        <v>Mar-2015</v>
      </c>
    </row>
    <row r="6167" spans="1:20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S6167">
        <f>YEAR(#REF!)</f>
        <v>2015</v>
      </c>
      <c r="T6167" t="str">
        <f>TEXT(#REF!,"MMM-YYYY")</f>
        <v>Mar-2015</v>
      </c>
    </row>
    <row r="6168" spans="1:20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S6168">
        <f>YEAR(#REF!)</f>
        <v>2015</v>
      </c>
      <c r="T6168" t="str">
        <f>TEXT(#REF!,"MMM-YYYY")</f>
        <v>Mar-2015</v>
      </c>
    </row>
    <row r="6169" spans="1:20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S6169">
        <f>YEAR(#REF!)</f>
        <v>2016</v>
      </c>
      <c r="T6169" t="str">
        <f>TEXT(#REF!,"MMM-YYYY")</f>
        <v>Apr-2016</v>
      </c>
    </row>
    <row r="6170" spans="1:20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S6170">
        <f>YEAR(#REF!)</f>
        <v>2016</v>
      </c>
      <c r="T6170" t="str">
        <f>TEXT(#REF!,"MMM-YYYY")</f>
        <v>Sep-2016</v>
      </c>
    </row>
    <row r="6171" spans="1:20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S6171">
        <f>YEAR(#REF!)</f>
        <v>2015</v>
      </c>
      <c r="T6171" t="str">
        <f>TEXT(#REF!,"MMM-YYYY")</f>
        <v>Aug-2015</v>
      </c>
    </row>
    <row r="6172" spans="1:20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S6172">
        <f>YEAR(#REF!)</f>
        <v>2017</v>
      </c>
      <c r="T6172" t="str">
        <f>TEXT(#REF!,"MMM-YYYY")</f>
        <v>Dec-2017</v>
      </c>
    </row>
    <row r="6173" spans="1:20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S6173">
        <f>YEAR(#REF!)</f>
        <v>2017</v>
      </c>
      <c r="T6173" t="str">
        <f>TEXT(#REF!,"MMM-YYYY")</f>
        <v>Dec-2017</v>
      </c>
    </row>
    <row r="6174" spans="1:20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S6174">
        <f>YEAR(#REF!)</f>
        <v>2015</v>
      </c>
      <c r="T6174" t="str">
        <f>TEXT(#REF!,"MMM-YYYY")</f>
        <v>Aug-2015</v>
      </c>
    </row>
    <row r="6175" spans="1:20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>
        <f>YEAR(#REF!)</f>
        <v>2015</v>
      </c>
      <c r="T6175" t="str">
        <f>TEXT(#REF!,"MMM-YYYY")</f>
        <v>Aug-2015</v>
      </c>
    </row>
    <row r="6176" spans="1:20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S6176">
        <f>YEAR(#REF!)</f>
        <v>2015</v>
      </c>
      <c r="T6176" t="str">
        <f>TEXT(#REF!,"MMM-YYYY")</f>
        <v>Aug-2015</v>
      </c>
    </row>
    <row r="6177" spans="1:20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S6177">
        <f>YEAR(#REF!)</f>
        <v>2016</v>
      </c>
      <c r="T6177" t="str">
        <f>TEXT(#REF!,"MMM-YYYY")</f>
        <v>Sep-2016</v>
      </c>
    </row>
    <row r="6178" spans="1:20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S6178">
        <f>YEAR(#REF!)</f>
        <v>2016</v>
      </c>
      <c r="T6178" t="str">
        <f>TEXT(#REF!,"MMM-YYYY")</f>
        <v>Sep-2016</v>
      </c>
    </row>
    <row r="6179" spans="1:20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S6179">
        <f>YEAR(#REF!)</f>
        <v>2016</v>
      </c>
      <c r="T6179" t="str">
        <f>TEXT(#REF!,"MMM-YYYY")</f>
        <v>Sep-2016</v>
      </c>
    </row>
    <row r="6180" spans="1:20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S6180">
        <f>YEAR(#REF!)</f>
        <v>2016</v>
      </c>
      <c r="T6180" t="str">
        <f>TEXT(#REF!,"MMM-YYYY")</f>
        <v>Sep-2016</v>
      </c>
    </row>
    <row r="6181" spans="1:20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S6181">
        <f>YEAR(#REF!)</f>
        <v>2016</v>
      </c>
      <c r="T6181" t="str">
        <f>TEXT(#REF!,"MMM-YYYY")</f>
        <v>Sep-2016</v>
      </c>
    </row>
    <row r="6182" spans="1:20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S6182">
        <f>YEAR(#REF!)</f>
        <v>2016</v>
      </c>
      <c r="T6182" t="str">
        <f>TEXT(#REF!,"MMM-YYYY")</f>
        <v>Sep-2016</v>
      </c>
    </row>
    <row r="6183" spans="1:20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S6183">
        <f>YEAR(#REF!)</f>
        <v>2016</v>
      </c>
      <c r="T6183" t="str">
        <f>TEXT(#REF!,"MMM-YYYY")</f>
        <v>Sep-2016</v>
      </c>
    </row>
    <row r="6184" spans="1:20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S6184">
        <f>YEAR(#REF!)</f>
        <v>2016</v>
      </c>
      <c r="T6184" t="str">
        <f>TEXT(#REF!,"MMM-YYYY")</f>
        <v>Sep-2016</v>
      </c>
    </row>
    <row r="6185" spans="1:20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S6185">
        <f>YEAR(#REF!)</f>
        <v>2016</v>
      </c>
      <c r="T6185" t="str">
        <f>TEXT(#REF!,"MMM-YYYY")</f>
        <v>Sep-2016</v>
      </c>
    </row>
    <row r="6186" spans="1:20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S6186">
        <f>YEAR(#REF!)</f>
        <v>2017</v>
      </c>
      <c r="T6186" t="str">
        <f>TEXT(#REF!,"MMM-YYYY")</f>
        <v>Dec-2017</v>
      </c>
    </row>
    <row r="6187" spans="1:20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S6187">
        <f>YEAR(#REF!)</f>
        <v>2016</v>
      </c>
      <c r="T6187" t="str">
        <f>TEXT(#REF!,"MMM-YYYY")</f>
        <v>Aug-2016</v>
      </c>
    </row>
    <row r="6188" spans="1:20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S6188">
        <f>YEAR(#REF!)</f>
        <v>2016</v>
      </c>
      <c r="T6188" t="str">
        <f>TEXT(#REF!,"MMM-YYYY")</f>
        <v>Nov-2016</v>
      </c>
    </row>
    <row r="6189" spans="1:20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S6189">
        <f>YEAR(#REF!)</f>
        <v>2016</v>
      </c>
      <c r="T6189" t="str">
        <f>TEXT(#REF!,"MMM-YYYY")</f>
        <v>Nov-2016</v>
      </c>
    </row>
    <row r="6190" spans="1:20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S6190">
        <f>YEAR(#REF!)</f>
        <v>2016</v>
      </c>
      <c r="T6190" t="str">
        <f>TEXT(#REF!,"MMM-YYYY")</f>
        <v>Nov-2016</v>
      </c>
    </row>
    <row r="6191" spans="1:20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S6191">
        <f>YEAR(#REF!)</f>
        <v>2018</v>
      </c>
      <c r="T6191" t="str">
        <f>TEXT(#REF!,"MMM-YYYY")</f>
        <v>Apr-2018</v>
      </c>
    </row>
    <row r="6192" spans="1:20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S6192">
        <f>YEAR(#REF!)</f>
        <v>2017</v>
      </c>
      <c r="T6192" t="str">
        <f>TEXT(#REF!,"MMM-YYYY")</f>
        <v>Dec-2017</v>
      </c>
    </row>
    <row r="6193" spans="1:20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S6193">
        <f>YEAR(#REF!)</f>
        <v>2018</v>
      </c>
      <c r="T6193" t="str">
        <f>TEXT(#REF!,"MMM-YYYY")</f>
        <v>Dec-2018</v>
      </c>
    </row>
    <row r="6194" spans="1:20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S6194">
        <f>YEAR(#REF!)</f>
        <v>2018</v>
      </c>
      <c r="T6194" t="str">
        <f>TEXT(#REF!,"MMM-YYYY")</f>
        <v>Dec-2018</v>
      </c>
    </row>
    <row r="6195" spans="1:20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S6195">
        <f>YEAR(#REF!)</f>
        <v>2018</v>
      </c>
      <c r="T6195" t="str">
        <f>TEXT(#REF!,"MMM-YYYY")</f>
        <v>Dec-2018</v>
      </c>
    </row>
    <row r="6196" spans="1:20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S6196">
        <f>YEAR(#REF!)</f>
        <v>2018</v>
      </c>
      <c r="T6196" t="str">
        <f>TEXT(#REF!,"MMM-YYYY")</f>
        <v>Dec-2018</v>
      </c>
    </row>
    <row r="6197" spans="1:20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S6197">
        <f>YEAR(#REF!)</f>
        <v>2018</v>
      </c>
      <c r="T6197" t="str">
        <f>TEXT(#REF!,"MMM-YYYY")</f>
        <v>Oct-2018</v>
      </c>
    </row>
    <row r="6198" spans="1:20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S6198">
        <f>YEAR(#REF!)</f>
        <v>2018</v>
      </c>
      <c r="T6198" t="str">
        <f>TEXT(#REF!,"MMM-YYYY")</f>
        <v>Oct-2018</v>
      </c>
    </row>
    <row r="6199" spans="1:20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S6199">
        <f>YEAR(#REF!)</f>
        <v>2016</v>
      </c>
      <c r="T6199" t="str">
        <f>TEXT(#REF!,"MMM-YYYY")</f>
        <v>Nov-2016</v>
      </c>
    </row>
    <row r="6200" spans="1:20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S6200">
        <f>YEAR(#REF!)</f>
        <v>2016</v>
      </c>
      <c r="T6200" t="str">
        <f>TEXT(#REF!,"MMM-YYYY")</f>
        <v>Nov-2016</v>
      </c>
    </row>
    <row r="6201" spans="1:20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S6201">
        <f>YEAR(#REF!)</f>
        <v>2016</v>
      </c>
      <c r="T6201" t="str">
        <f>TEXT(#REF!,"MMM-YYYY")</f>
        <v>Nov-2016</v>
      </c>
    </row>
    <row r="6202" spans="1:20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S6202">
        <f>YEAR(#REF!)</f>
        <v>2016</v>
      </c>
      <c r="T6202" t="str">
        <f>TEXT(#REF!,"MMM-YYYY")</f>
        <v>Apr-2016</v>
      </c>
    </row>
    <row r="6203" spans="1:20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S6203">
        <f>YEAR(#REF!)</f>
        <v>2016</v>
      </c>
      <c r="T6203" t="str">
        <f>TEXT(#REF!,"MMM-YYYY")</f>
        <v>Apr-2016</v>
      </c>
    </row>
    <row r="6204" spans="1:20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S6204">
        <f>YEAR(#REF!)</f>
        <v>2017</v>
      </c>
      <c r="T6204" t="str">
        <f>TEXT(#REF!,"MMM-YYYY")</f>
        <v>Dec-2017</v>
      </c>
    </row>
    <row r="6205" spans="1:20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S6205">
        <f>YEAR(#REF!)</f>
        <v>2017</v>
      </c>
      <c r="T6205" t="str">
        <f>TEXT(#REF!,"MMM-YYYY")</f>
        <v>Oct-2017</v>
      </c>
    </row>
    <row r="6206" spans="1:20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S6206">
        <f>YEAR(#REF!)</f>
        <v>2018</v>
      </c>
      <c r="T6206" t="str">
        <f>TEXT(#REF!,"MMM-YYYY")</f>
        <v>Dec-2018</v>
      </c>
    </row>
    <row r="6207" spans="1:20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S6207">
        <f>YEAR(#REF!)</f>
        <v>2017</v>
      </c>
      <c r="T6207" t="str">
        <f>TEXT(#REF!,"MMM-YYYY")</f>
        <v>Oct-2017</v>
      </c>
    </row>
    <row r="6208" spans="1:20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S6208">
        <f>YEAR(#REF!)</f>
        <v>2017</v>
      </c>
      <c r="T6208" t="str">
        <f>TEXT(#REF!,"MMM-YYYY")</f>
        <v>Oct-2017</v>
      </c>
    </row>
    <row r="6209" spans="1:20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S6209">
        <f>YEAR(#REF!)</f>
        <v>2017</v>
      </c>
      <c r="T6209" t="str">
        <f>TEXT(#REF!,"MMM-YYYY")</f>
        <v>Oct-2017</v>
      </c>
    </row>
    <row r="6210" spans="1:20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S6210">
        <f>YEAR(#REF!)</f>
        <v>2018</v>
      </c>
      <c r="T6210" t="str">
        <f>TEXT(#REF!,"MMM-YYYY")</f>
        <v>Sep-2018</v>
      </c>
    </row>
    <row r="6211" spans="1:20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S6211">
        <f>YEAR(#REF!)</f>
        <v>2018</v>
      </c>
      <c r="T6211" t="str">
        <f>TEXT(#REF!,"MMM-YYYY")</f>
        <v>Aug-2018</v>
      </c>
    </row>
    <row r="6212" spans="1:20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S6212">
        <f>YEAR(#REF!)</f>
        <v>2018</v>
      </c>
      <c r="T6212" t="str">
        <f>TEXT(#REF!,"MMM-YYYY")</f>
        <v>Aug-2018</v>
      </c>
    </row>
    <row r="6213" spans="1:20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S6213">
        <f>YEAR(#REF!)</f>
        <v>2018</v>
      </c>
      <c r="T6213" t="str">
        <f>TEXT(#REF!,"MMM-YYYY")</f>
        <v>Aug-2018</v>
      </c>
    </row>
    <row r="6214" spans="1:20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S6214">
        <f>YEAR(#REF!)</f>
        <v>2018</v>
      </c>
      <c r="T6214" t="str">
        <f>TEXT(#REF!,"MMM-YYYY")</f>
        <v>Nov-2018</v>
      </c>
    </row>
    <row r="6215" spans="1:20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S6215">
        <f>YEAR(#REF!)</f>
        <v>2018</v>
      </c>
      <c r="T6215" t="str">
        <f>TEXT(#REF!,"MMM-YYYY")</f>
        <v>Nov-2018</v>
      </c>
    </row>
    <row r="6216" spans="1:20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S6216">
        <f>YEAR(#REF!)</f>
        <v>2015</v>
      </c>
      <c r="T6216" t="str">
        <f>TEXT(#REF!,"MMM-YYYY")</f>
        <v>Oct-2015</v>
      </c>
    </row>
    <row r="6217" spans="1:20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S6217">
        <f>YEAR(#REF!)</f>
        <v>2016</v>
      </c>
      <c r="T6217" t="str">
        <f>TEXT(#REF!,"MMM-YYYY")</f>
        <v>Nov-2016</v>
      </c>
    </row>
    <row r="6218" spans="1:20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S6218">
        <f>YEAR(#REF!)</f>
        <v>2016</v>
      </c>
      <c r="T6218" t="str">
        <f>TEXT(#REF!,"MMM-YYYY")</f>
        <v>Nov-2016</v>
      </c>
    </row>
    <row r="6219" spans="1:20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S6219">
        <f>YEAR(#REF!)</f>
        <v>2016</v>
      </c>
      <c r="T6219" t="str">
        <f>TEXT(#REF!,"MMM-YYYY")</f>
        <v>Jul-2016</v>
      </c>
    </row>
    <row r="6220" spans="1:20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S6220">
        <f>YEAR(#REF!)</f>
        <v>2017</v>
      </c>
      <c r="T6220" t="str">
        <f>TEXT(#REF!,"MMM-YYYY")</f>
        <v>Oct-2017</v>
      </c>
    </row>
    <row r="6221" spans="1:20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S6221">
        <f>YEAR(#REF!)</f>
        <v>2017</v>
      </c>
      <c r="T6221" t="str">
        <f>TEXT(#REF!,"MMM-YYYY")</f>
        <v>Oct-2017</v>
      </c>
    </row>
    <row r="6222" spans="1:20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S6222">
        <f>YEAR(#REF!)</f>
        <v>2017</v>
      </c>
      <c r="T6222" t="str">
        <f>TEXT(#REF!,"MMM-YYYY")</f>
        <v>Oct-2017</v>
      </c>
    </row>
    <row r="6223" spans="1:20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S6223">
        <f>YEAR(#REF!)</f>
        <v>2018</v>
      </c>
      <c r="T6223" t="str">
        <f>TEXT(#REF!,"MMM-YYYY")</f>
        <v>Sep-2018</v>
      </c>
    </row>
    <row r="6224" spans="1:20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S6224">
        <f>YEAR(#REF!)</f>
        <v>2018</v>
      </c>
      <c r="T6224" t="str">
        <f>TEXT(#REF!,"MMM-YYYY")</f>
        <v>Dec-2018</v>
      </c>
    </row>
    <row r="6225" spans="1:20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S6225">
        <f>YEAR(#REF!)</f>
        <v>2018</v>
      </c>
      <c r="T6225" t="str">
        <f>TEXT(#REF!,"MMM-YYYY")</f>
        <v>Dec-2018</v>
      </c>
    </row>
    <row r="6226" spans="1:20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S6226">
        <f>YEAR(#REF!)</f>
        <v>2018</v>
      </c>
      <c r="T6226" t="str">
        <f>TEXT(#REF!,"MMM-YYYY")</f>
        <v>Dec-2018</v>
      </c>
    </row>
    <row r="6227" spans="1:20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S6227">
        <f>YEAR(#REF!)</f>
        <v>2016</v>
      </c>
      <c r="T6227" t="str">
        <f>TEXT(#REF!,"MMM-YYYY")</f>
        <v>Oct-2016</v>
      </c>
    </row>
    <row r="6228" spans="1:20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S6228">
        <f>YEAR(#REF!)</f>
        <v>2016</v>
      </c>
      <c r="T6228" t="str">
        <f>TEXT(#REF!,"MMM-YYYY")</f>
        <v>Oct-2016</v>
      </c>
    </row>
    <row r="6229" spans="1:20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S6229">
        <f>YEAR(#REF!)</f>
        <v>2015</v>
      </c>
      <c r="T6229" t="str">
        <f>TEXT(#REF!,"MMM-YYYY")</f>
        <v>Nov-2015</v>
      </c>
    </row>
    <row r="6230" spans="1:20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S6230">
        <f>YEAR(#REF!)</f>
        <v>2017</v>
      </c>
      <c r="T6230" t="str">
        <f>TEXT(#REF!,"MMM-YYYY")</f>
        <v>Jan-2017</v>
      </c>
    </row>
    <row r="6231" spans="1:20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S6231">
        <f>YEAR(#REF!)</f>
        <v>2017</v>
      </c>
      <c r="T6231" t="str">
        <f>TEXT(#REF!,"MMM-YYYY")</f>
        <v>Jan-2017</v>
      </c>
    </row>
    <row r="6232" spans="1:20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S6232">
        <f>YEAR(#REF!)</f>
        <v>2018</v>
      </c>
      <c r="T6232" t="str">
        <f>TEXT(#REF!,"MMM-YYYY")</f>
        <v>Jul-2018</v>
      </c>
    </row>
    <row r="6233" spans="1:20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S6233">
        <f>YEAR(#REF!)</f>
        <v>2018</v>
      </c>
      <c r="T6233" t="str">
        <f>TEXT(#REF!,"MMM-YYYY")</f>
        <v>Sep-2018</v>
      </c>
    </row>
    <row r="6234" spans="1:20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S6234">
        <f>YEAR(#REF!)</f>
        <v>2018</v>
      </c>
      <c r="T6234" t="str">
        <f>TEXT(#REF!,"MMM-YYYY")</f>
        <v>Sep-2018</v>
      </c>
    </row>
    <row r="6235" spans="1:20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S6235">
        <f>YEAR(#REF!)</f>
        <v>2018</v>
      </c>
      <c r="T6235" t="str">
        <f>TEXT(#REF!,"MMM-YYYY")</f>
        <v>Sep-2018</v>
      </c>
    </row>
    <row r="6236" spans="1:20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S6236">
        <f>YEAR(#REF!)</f>
        <v>2018</v>
      </c>
      <c r="T6236" t="str">
        <f>TEXT(#REF!,"MMM-YYYY")</f>
        <v>Sep-2018</v>
      </c>
    </row>
    <row r="6237" spans="1:20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S6237">
        <f>YEAR(#REF!)</f>
        <v>2018</v>
      </c>
      <c r="T6237" t="str">
        <f>TEXT(#REF!,"MMM-YYYY")</f>
        <v>Sep-2018</v>
      </c>
    </row>
    <row r="6238" spans="1:20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S6238">
        <f>YEAR(#REF!)</f>
        <v>2017</v>
      </c>
      <c r="T6238" t="str">
        <f>TEXT(#REF!,"MMM-YYYY")</f>
        <v>Feb-2017</v>
      </c>
    </row>
    <row r="6239" spans="1:20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S6239">
        <f>YEAR(#REF!)</f>
        <v>2017</v>
      </c>
      <c r="T6239" t="str">
        <f>TEXT(#REF!,"MMM-YYYY")</f>
        <v>Jan-2017</v>
      </c>
    </row>
    <row r="6240" spans="1:20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S6240">
        <f>YEAR(#REF!)</f>
        <v>2016</v>
      </c>
      <c r="T6240" t="str">
        <f>TEXT(#REF!,"MMM-YYYY")</f>
        <v>Dec-2016</v>
      </c>
    </row>
    <row r="6241" spans="1:20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S6241">
        <f>YEAR(#REF!)</f>
        <v>2016</v>
      </c>
      <c r="T6241" t="str">
        <f>TEXT(#REF!,"MMM-YYYY")</f>
        <v>Dec-2016</v>
      </c>
    </row>
    <row r="6242" spans="1:20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S6242">
        <f>YEAR(#REF!)</f>
        <v>2017</v>
      </c>
      <c r="T6242" t="str">
        <f>TEXT(#REF!,"MMM-YYYY")</f>
        <v>Oct-2017</v>
      </c>
    </row>
    <row r="6243" spans="1:20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S6243">
        <f>YEAR(#REF!)</f>
        <v>2018</v>
      </c>
      <c r="T6243" t="str">
        <f>TEXT(#REF!,"MMM-YYYY")</f>
        <v>May-2018</v>
      </c>
    </row>
    <row r="6244" spans="1:20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S6244">
        <f>YEAR(#REF!)</f>
        <v>2015</v>
      </c>
      <c r="T6244" t="str">
        <f>TEXT(#REF!,"MMM-YYYY")</f>
        <v>Dec-2015</v>
      </c>
    </row>
    <row r="6245" spans="1:20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S6245">
        <f>YEAR(#REF!)</f>
        <v>2017</v>
      </c>
      <c r="T6245" t="str">
        <f>TEXT(#REF!,"MMM-YYYY")</f>
        <v>Nov-2017</v>
      </c>
    </row>
    <row r="6246" spans="1:20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S6246">
        <f>YEAR(#REF!)</f>
        <v>2016</v>
      </c>
      <c r="T6246" t="str">
        <f>TEXT(#REF!,"MMM-YYYY")</f>
        <v>Nov-2016</v>
      </c>
    </row>
    <row r="6247" spans="1:20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S6247">
        <f>YEAR(#REF!)</f>
        <v>2016</v>
      </c>
      <c r="T6247" t="str">
        <f>TEXT(#REF!,"MMM-YYYY")</f>
        <v>Nov-2016</v>
      </c>
    </row>
    <row r="6248" spans="1:20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S6248">
        <f>YEAR(#REF!)</f>
        <v>2016</v>
      </c>
      <c r="T6248" t="str">
        <f>TEXT(#REF!,"MMM-YYYY")</f>
        <v>Nov-2016</v>
      </c>
    </row>
    <row r="6249" spans="1:20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S6249">
        <f>YEAR(#REF!)</f>
        <v>2018</v>
      </c>
      <c r="T6249" t="str">
        <f>TEXT(#REF!,"MMM-YYYY")</f>
        <v>May-2018</v>
      </c>
    </row>
    <row r="6250" spans="1:20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S6250">
        <f>YEAR(#REF!)</f>
        <v>2018</v>
      </c>
      <c r="T6250" t="str">
        <f>TEXT(#REF!,"MMM-YYYY")</f>
        <v>May-2018</v>
      </c>
    </row>
    <row r="6251" spans="1:20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S6251">
        <f>YEAR(#REF!)</f>
        <v>2018</v>
      </c>
      <c r="T6251" t="str">
        <f>TEXT(#REF!,"MMM-YYYY")</f>
        <v>May-2018</v>
      </c>
    </row>
    <row r="6252" spans="1:20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S6252">
        <f>YEAR(#REF!)</f>
        <v>2018</v>
      </c>
      <c r="T6252" t="str">
        <f>TEXT(#REF!,"MMM-YYYY")</f>
        <v>May-2018</v>
      </c>
    </row>
    <row r="6253" spans="1:20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S6253">
        <f>YEAR(#REF!)</f>
        <v>2015</v>
      </c>
      <c r="T6253" t="str">
        <f>TEXT(#REF!,"MMM-YYYY")</f>
        <v>Dec-2015</v>
      </c>
    </row>
    <row r="6254" spans="1:20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S6254">
        <f>YEAR(#REF!)</f>
        <v>2015</v>
      </c>
      <c r="T6254" t="str">
        <f>TEXT(#REF!,"MMM-YYYY")</f>
        <v>Apr-2015</v>
      </c>
    </row>
    <row r="6255" spans="1:20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S6255">
        <f>YEAR(#REF!)</f>
        <v>2015</v>
      </c>
      <c r="T6255" t="str">
        <f>TEXT(#REF!,"MMM-YYYY")</f>
        <v>Apr-2015</v>
      </c>
    </row>
    <row r="6256" spans="1:20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S6256">
        <f>YEAR(#REF!)</f>
        <v>2016</v>
      </c>
      <c r="T6256" t="str">
        <f>TEXT(#REF!,"MMM-YYYY")</f>
        <v>Sep-2016</v>
      </c>
    </row>
    <row r="6257" spans="1:20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S6257">
        <f>YEAR(#REF!)</f>
        <v>2018</v>
      </c>
      <c r="T6257" t="str">
        <f>TEXT(#REF!,"MMM-YYYY")</f>
        <v>Sep-2018</v>
      </c>
    </row>
    <row r="6258" spans="1:20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S6258">
        <f>YEAR(#REF!)</f>
        <v>2016</v>
      </c>
      <c r="T6258" t="str">
        <f>TEXT(#REF!,"MMM-YYYY")</f>
        <v>Sep-2016</v>
      </c>
    </row>
    <row r="6259" spans="1:20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S6259">
        <f>YEAR(#REF!)</f>
        <v>2018</v>
      </c>
      <c r="T6259" t="str">
        <f>TEXT(#REF!,"MMM-YYYY")</f>
        <v>Nov-2018</v>
      </c>
    </row>
    <row r="6260" spans="1:20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S6260">
        <f>YEAR(#REF!)</f>
        <v>2016</v>
      </c>
      <c r="T6260" t="str">
        <f>TEXT(#REF!,"MMM-YYYY")</f>
        <v>Mar-2016</v>
      </c>
    </row>
    <row r="6261" spans="1:20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S6261">
        <f>YEAR(#REF!)</f>
        <v>2016</v>
      </c>
      <c r="T6261" t="str">
        <f>TEXT(#REF!,"MMM-YYYY")</f>
        <v>Aug-2016</v>
      </c>
    </row>
    <row r="6262" spans="1:20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S6262">
        <f>YEAR(#REF!)</f>
        <v>2016</v>
      </c>
      <c r="T6262" t="str">
        <f>TEXT(#REF!,"MMM-YYYY")</f>
        <v>May-2016</v>
      </c>
    </row>
    <row r="6263" spans="1:20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S6263">
        <f>YEAR(#REF!)</f>
        <v>2018</v>
      </c>
      <c r="T6263" t="str">
        <f>TEXT(#REF!,"MMM-YYYY")</f>
        <v>Jul-2018</v>
      </c>
    </row>
    <row r="6264" spans="1:20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S6264">
        <f>YEAR(#REF!)</f>
        <v>2017</v>
      </c>
      <c r="T6264" t="str">
        <f>TEXT(#REF!,"MMM-YYYY")</f>
        <v>Sep-2017</v>
      </c>
    </row>
    <row r="6265" spans="1:20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S6265">
        <f>YEAR(#REF!)</f>
        <v>2018</v>
      </c>
      <c r="T6265" t="str">
        <f>TEXT(#REF!,"MMM-YYYY")</f>
        <v>May-2018</v>
      </c>
    </row>
    <row r="6266" spans="1:20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S6266">
        <f>YEAR(#REF!)</f>
        <v>2017</v>
      </c>
      <c r="T6266" t="str">
        <f>TEXT(#REF!,"MMM-YYYY")</f>
        <v>Oct-2017</v>
      </c>
    </row>
    <row r="6267" spans="1:20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S6267">
        <f>YEAR(#REF!)</f>
        <v>2015</v>
      </c>
      <c r="T6267" t="str">
        <f>TEXT(#REF!,"MMM-YYYY")</f>
        <v>Nov-2015</v>
      </c>
    </row>
    <row r="6268" spans="1:20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S6268">
        <f>YEAR(#REF!)</f>
        <v>2015</v>
      </c>
      <c r="T6268" t="str">
        <f>TEXT(#REF!,"MMM-YYYY")</f>
        <v>Nov-2015</v>
      </c>
    </row>
    <row r="6269" spans="1:20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S6269">
        <f>YEAR(#REF!)</f>
        <v>2016</v>
      </c>
      <c r="T6269" t="str">
        <f>TEXT(#REF!,"MMM-YYYY")</f>
        <v>Oct-2016</v>
      </c>
    </row>
    <row r="6270" spans="1:20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S6270">
        <f>YEAR(#REF!)</f>
        <v>2016</v>
      </c>
      <c r="T6270" t="str">
        <f>TEXT(#REF!,"MMM-YYYY")</f>
        <v>Oct-2016</v>
      </c>
    </row>
    <row r="6271" spans="1:20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S6271">
        <f>YEAR(#REF!)</f>
        <v>2018</v>
      </c>
      <c r="T6271" t="str">
        <f>TEXT(#REF!,"MMM-YYYY")</f>
        <v>Dec-2018</v>
      </c>
    </row>
    <row r="6272" spans="1:20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S6272">
        <f>YEAR(#REF!)</f>
        <v>2018</v>
      </c>
      <c r="T6272" t="str">
        <f>TEXT(#REF!,"MMM-YYYY")</f>
        <v>Dec-2018</v>
      </c>
    </row>
    <row r="6273" spans="1:20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S6273">
        <f>YEAR(#REF!)</f>
        <v>2018</v>
      </c>
      <c r="T6273" t="str">
        <f>TEXT(#REF!,"MMM-YYYY")</f>
        <v>Dec-2018</v>
      </c>
    </row>
    <row r="6274" spans="1:20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S6274">
        <f>YEAR(#REF!)</f>
        <v>2018</v>
      </c>
      <c r="T6274" t="str">
        <f>TEXT(#REF!,"MMM-YYYY")</f>
        <v>Dec-2018</v>
      </c>
    </row>
    <row r="6275" spans="1:20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S6275">
        <f>YEAR(#REF!)</f>
        <v>2017</v>
      </c>
      <c r="T6275" t="str">
        <f>TEXT(#REF!,"MMM-YYYY")</f>
        <v>Jul-2017</v>
      </c>
    </row>
    <row r="6276" spans="1:20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S6276">
        <f>YEAR(#REF!)</f>
        <v>2017</v>
      </c>
      <c r="T6276" t="str">
        <f>TEXT(#REF!,"MMM-YYYY")</f>
        <v>Jul-2017</v>
      </c>
    </row>
    <row r="6277" spans="1:20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S6277">
        <f>YEAR(#REF!)</f>
        <v>2017</v>
      </c>
      <c r="T6277" t="str">
        <f>TEXT(#REF!,"MMM-YYYY")</f>
        <v>Jul-2017</v>
      </c>
    </row>
    <row r="6278" spans="1:20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S6278">
        <f>YEAR(#REF!)</f>
        <v>2017</v>
      </c>
      <c r="T6278" t="str">
        <f>TEXT(#REF!,"MMM-YYYY")</f>
        <v>Jul-2017</v>
      </c>
    </row>
    <row r="6279" spans="1:20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S6279">
        <f>YEAR(#REF!)</f>
        <v>2017</v>
      </c>
      <c r="T6279" t="str">
        <f>TEXT(#REF!,"MMM-YYYY")</f>
        <v>Jul-2017</v>
      </c>
    </row>
    <row r="6280" spans="1:20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S6280">
        <f>YEAR(#REF!)</f>
        <v>2017</v>
      </c>
      <c r="T6280" t="str">
        <f>TEXT(#REF!,"MMM-YYYY")</f>
        <v>Jul-2017</v>
      </c>
    </row>
    <row r="6281" spans="1:20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S6281">
        <f>YEAR(#REF!)</f>
        <v>2017</v>
      </c>
      <c r="T6281" t="str">
        <f>TEXT(#REF!,"MMM-YYYY")</f>
        <v>Jul-2017</v>
      </c>
    </row>
    <row r="6282" spans="1:20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S6282">
        <f>YEAR(#REF!)</f>
        <v>2018</v>
      </c>
      <c r="T6282" t="str">
        <f>TEXT(#REF!,"MMM-YYYY")</f>
        <v>May-2018</v>
      </c>
    </row>
    <row r="6283" spans="1:20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S6283">
        <f>YEAR(#REF!)</f>
        <v>2016</v>
      </c>
      <c r="T6283" t="str">
        <f>TEXT(#REF!,"MMM-YYYY")</f>
        <v>Nov-2016</v>
      </c>
    </row>
    <row r="6284" spans="1:20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S6284">
        <f>YEAR(#REF!)</f>
        <v>2016</v>
      </c>
      <c r="T6284" t="str">
        <f>TEXT(#REF!,"MMM-YYYY")</f>
        <v>Nov-2016</v>
      </c>
    </row>
    <row r="6285" spans="1:20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S6285">
        <f>YEAR(#REF!)</f>
        <v>2017</v>
      </c>
      <c r="T6285" t="str">
        <f>TEXT(#REF!,"MMM-YYYY")</f>
        <v>Sep-2017</v>
      </c>
    </row>
    <row r="6286" spans="1:20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S6286">
        <f>YEAR(#REF!)</f>
        <v>2017</v>
      </c>
      <c r="T6286" t="str">
        <f>TEXT(#REF!,"MMM-YYYY")</f>
        <v>Sep-2017</v>
      </c>
    </row>
    <row r="6287" spans="1:20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S6287">
        <f>YEAR(#REF!)</f>
        <v>2017</v>
      </c>
      <c r="T6287" t="str">
        <f>TEXT(#REF!,"MMM-YYYY")</f>
        <v>Oct-2017</v>
      </c>
    </row>
    <row r="6288" spans="1:20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S6288">
        <f>YEAR(#REF!)</f>
        <v>2017</v>
      </c>
      <c r="T6288" t="str">
        <f>TEXT(#REF!,"MMM-YYYY")</f>
        <v>Oct-2017</v>
      </c>
    </row>
    <row r="6289" spans="1:20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S6289">
        <f>YEAR(#REF!)</f>
        <v>2015</v>
      </c>
      <c r="T6289" t="str">
        <f>TEXT(#REF!,"MMM-YYYY")</f>
        <v>Jul-2015</v>
      </c>
    </row>
    <row r="6290" spans="1:20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S6290">
        <f>YEAR(#REF!)</f>
        <v>2015</v>
      </c>
      <c r="T6290" t="str">
        <f>TEXT(#REF!,"MMM-YYYY")</f>
        <v>Jul-2015</v>
      </c>
    </row>
    <row r="6291" spans="1:20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S6291">
        <f>YEAR(#REF!)</f>
        <v>2016</v>
      </c>
      <c r="T6291" t="str">
        <f>TEXT(#REF!,"MMM-YYYY")</f>
        <v>Mar-2016</v>
      </c>
    </row>
    <row r="6292" spans="1:20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S6292">
        <f>YEAR(#REF!)</f>
        <v>2016</v>
      </c>
      <c r="T6292" t="str">
        <f>TEXT(#REF!,"MMM-YYYY")</f>
        <v>Mar-2016</v>
      </c>
    </row>
    <row r="6293" spans="1:20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S6293">
        <f>YEAR(#REF!)</f>
        <v>2018</v>
      </c>
      <c r="T6293" t="str">
        <f>TEXT(#REF!,"MMM-YYYY")</f>
        <v>Dec-2018</v>
      </c>
    </row>
    <row r="6294" spans="1:20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S6294">
        <f>YEAR(#REF!)</f>
        <v>2016</v>
      </c>
      <c r="T6294" t="str">
        <f>TEXT(#REF!,"MMM-YYYY")</f>
        <v>Apr-2016</v>
      </c>
    </row>
    <row r="6295" spans="1:20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S6295">
        <f>YEAR(#REF!)</f>
        <v>2016</v>
      </c>
      <c r="T6295" t="str">
        <f>TEXT(#REF!,"MMM-YYYY")</f>
        <v>Apr-2016</v>
      </c>
    </row>
    <row r="6296" spans="1:20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S6296">
        <f>YEAR(#REF!)</f>
        <v>2015</v>
      </c>
      <c r="T6296" t="str">
        <f>TEXT(#REF!,"MMM-YYYY")</f>
        <v>Sep-2015</v>
      </c>
    </row>
    <row r="6297" spans="1:20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S6297">
        <f>YEAR(#REF!)</f>
        <v>2015</v>
      </c>
      <c r="T6297" t="str">
        <f>TEXT(#REF!,"MMM-YYYY")</f>
        <v>Dec-2015</v>
      </c>
    </row>
    <row r="6298" spans="1:20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S6298">
        <f>YEAR(#REF!)</f>
        <v>2015</v>
      </c>
      <c r="T6298" t="str">
        <f>TEXT(#REF!,"MMM-YYYY")</f>
        <v>Dec-2015</v>
      </c>
    </row>
    <row r="6299" spans="1:20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>
        <f>YEAR(#REF!)</f>
        <v>2015</v>
      </c>
      <c r="T6299" t="str">
        <f>TEXT(#REF!,"MMM-YYYY")</f>
        <v>Dec-2015</v>
      </c>
    </row>
    <row r="6300" spans="1:20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S6300">
        <f>YEAR(#REF!)</f>
        <v>2015</v>
      </c>
      <c r="T6300" t="str">
        <f>TEXT(#REF!,"MMM-YYYY")</f>
        <v>Oct-2015</v>
      </c>
    </row>
    <row r="6301" spans="1:20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S6301">
        <f>YEAR(#REF!)</f>
        <v>2018</v>
      </c>
      <c r="T6301" t="str">
        <f>TEXT(#REF!,"MMM-YYYY")</f>
        <v>Nov-2018</v>
      </c>
    </row>
    <row r="6302" spans="1:20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S6302">
        <f>YEAR(#REF!)</f>
        <v>2015</v>
      </c>
      <c r="T6302" t="str">
        <f>TEXT(#REF!,"MMM-YYYY")</f>
        <v>Jun-2015</v>
      </c>
    </row>
    <row r="6303" spans="1:20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S6303">
        <f>YEAR(#REF!)</f>
        <v>2015</v>
      </c>
      <c r="T6303" t="str">
        <f>TEXT(#REF!,"MMM-YYYY")</f>
        <v>Jun-2015</v>
      </c>
    </row>
    <row r="6304" spans="1:20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S6304">
        <f>YEAR(#REF!)</f>
        <v>2018</v>
      </c>
      <c r="T6304" t="str">
        <f>TEXT(#REF!,"MMM-YYYY")</f>
        <v>Nov-2018</v>
      </c>
    </row>
    <row r="6305" spans="1:20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S6305">
        <f>YEAR(#REF!)</f>
        <v>2018</v>
      </c>
      <c r="T6305" t="str">
        <f>TEXT(#REF!,"MMM-YYYY")</f>
        <v>Jun-2018</v>
      </c>
    </row>
    <row r="6306" spans="1:20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S6306">
        <f>YEAR(#REF!)</f>
        <v>2018</v>
      </c>
      <c r="T6306" t="str">
        <f>TEXT(#REF!,"MMM-YYYY")</f>
        <v>May-2018</v>
      </c>
    </row>
    <row r="6307" spans="1:20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S6307">
        <f>YEAR(#REF!)</f>
        <v>2017</v>
      </c>
      <c r="T6307" t="str">
        <f>TEXT(#REF!,"MMM-YYYY")</f>
        <v>Nov-2017</v>
      </c>
    </row>
    <row r="6308" spans="1:20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S6308">
        <f>YEAR(#REF!)</f>
        <v>2017</v>
      </c>
      <c r="T6308" t="str">
        <f>TEXT(#REF!,"MMM-YYYY")</f>
        <v>Nov-2017</v>
      </c>
    </row>
    <row r="6309" spans="1:20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S6309">
        <f>YEAR(#REF!)</f>
        <v>2017</v>
      </c>
      <c r="T6309" t="str">
        <f>TEXT(#REF!,"MMM-YYYY")</f>
        <v>Nov-2017</v>
      </c>
    </row>
    <row r="6310" spans="1:20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S6310">
        <f>YEAR(#REF!)</f>
        <v>2017</v>
      </c>
      <c r="T6310" t="str">
        <f>TEXT(#REF!,"MMM-YYYY")</f>
        <v>Nov-2017</v>
      </c>
    </row>
    <row r="6311" spans="1:20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S6311">
        <f>YEAR(#REF!)</f>
        <v>2017</v>
      </c>
      <c r="T6311" t="str">
        <f>TEXT(#REF!,"MMM-YYYY")</f>
        <v>Nov-2017</v>
      </c>
    </row>
    <row r="6312" spans="1:20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S6312">
        <f>YEAR(#REF!)</f>
        <v>2017</v>
      </c>
      <c r="T6312" t="str">
        <f>TEXT(#REF!,"MMM-YYYY")</f>
        <v>Nov-2017</v>
      </c>
    </row>
    <row r="6313" spans="1:20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S6313">
        <f>YEAR(#REF!)</f>
        <v>2015</v>
      </c>
      <c r="T6313" t="str">
        <f>TEXT(#REF!,"MMM-YYYY")</f>
        <v>Sep-2015</v>
      </c>
    </row>
    <row r="6314" spans="1:20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>
        <f>YEAR(#REF!)</f>
        <v>2018</v>
      </c>
      <c r="T6314" t="str">
        <f>TEXT(#REF!,"MMM-YYYY")</f>
        <v>Feb-2018</v>
      </c>
    </row>
    <row r="6315" spans="1:20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S6315">
        <f>YEAR(#REF!)</f>
        <v>2018</v>
      </c>
      <c r="T6315" t="str">
        <f>TEXT(#REF!,"MMM-YYYY")</f>
        <v>Feb-2018</v>
      </c>
    </row>
    <row r="6316" spans="1:20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>
        <f>YEAR(#REF!)</f>
        <v>2015</v>
      </c>
      <c r="T6316" t="str">
        <f>TEXT(#REF!,"MMM-YYYY")</f>
        <v>Nov-2015</v>
      </c>
    </row>
    <row r="6317" spans="1:20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S6317">
        <f>YEAR(#REF!)</f>
        <v>2015</v>
      </c>
      <c r="T6317" t="str">
        <f>TEXT(#REF!,"MMM-YYYY")</f>
        <v>Nov-2015</v>
      </c>
    </row>
    <row r="6318" spans="1:20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S6318">
        <f>YEAR(#REF!)</f>
        <v>2015</v>
      </c>
      <c r="T6318" t="str">
        <f>TEXT(#REF!,"MMM-YYYY")</f>
        <v>Nov-2015</v>
      </c>
    </row>
    <row r="6319" spans="1:20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S6319">
        <f>YEAR(#REF!)</f>
        <v>2015</v>
      </c>
      <c r="T6319" t="str">
        <f>TEXT(#REF!,"MMM-YYYY")</f>
        <v>Nov-2015</v>
      </c>
    </row>
    <row r="6320" spans="1:20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S6320">
        <f>YEAR(#REF!)</f>
        <v>2018</v>
      </c>
      <c r="T6320" t="str">
        <f>TEXT(#REF!,"MMM-YYYY")</f>
        <v>Nov-2018</v>
      </c>
    </row>
    <row r="6321" spans="1:20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S6321">
        <f>YEAR(#REF!)</f>
        <v>2018</v>
      </c>
      <c r="T6321" t="str">
        <f>TEXT(#REF!,"MMM-YYYY")</f>
        <v>Nov-2018</v>
      </c>
    </row>
    <row r="6322" spans="1:20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S6322">
        <f>YEAR(#REF!)</f>
        <v>2018</v>
      </c>
      <c r="T6322" t="str">
        <f>TEXT(#REF!,"MMM-YYYY")</f>
        <v>Sep-2018</v>
      </c>
    </row>
    <row r="6323" spans="1:20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S6323">
        <f>YEAR(#REF!)</f>
        <v>2015</v>
      </c>
      <c r="T6323" t="str">
        <f>TEXT(#REF!,"MMM-YYYY")</f>
        <v>Oct-2015</v>
      </c>
    </row>
    <row r="6324" spans="1:20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S6324">
        <f>YEAR(#REF!)</f>
        <v>2015</v>
      </c>
      <c r="T6324" t="str">
        <f>TEXT(#REF!,"MMM-YYYY")</f>
        <v>Jun-2015</v>
      </c>
    </row>
    <row r="6325" spans="1:20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S6325">
        <f>YEAR(#REF!)</f>
        <v>2015</v>
      </c>
      <c r="T6325" t="str">
        <f>TEXT(#REF!,"MMM-YYYY")</f>
        <v>Jun-2015</v>
      </c>
    </row>
    <row r="6326" spans="1:20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S6326">
        <f>YEAR(#REF!)</f>
        <v>2016</v>
      </c>
      <c r="T6326" t="str">
        <f>TEXT(#REF!,"MMM-YYYY")</f>
        <v>Oct-2016</v>
      </c>
    </row>
    <row r="6327" spans="1:20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S6327">
        <f>YEAR(#REF!)</f>
        <v>2016</v>
      </c>
      <c r="T6327" t="str">
        <f>TEXT(#REF!,"MMM-YYYY")</f>
        <v>Oct-2016</v>
      </c>
    </row>
    <row r="6328" spans="1:20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S6328">
        <f>YEAR(#REF!)</f>
        <v>2015</v>
      </c>
      <c r="T6328" t="str">
        <f>TEXT(#REF!,"MMM-YYYY")</f>
        <v>Jan-2015</v>
      </c>
    </row>
    <row r="6329" spans="1:20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S6329">
        <f>YEAR(#REF!)</f>
        <v>2015</v>
      </c>
      <c r="T6329" t="str">
        <f>TEXT(#REF!,"MMM-YYYY")</f>
        <v>Jan-2015</v>
      </c>
    </row>
    <row r="6330" spans="1:20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S6330">
        <f>YEAR(#REF!)</f>
        <v>2015</v>
      </c>
      <c r="T6330" t="str">
        <f>TEXT(#REF!,"MMM-YYYY")</f>
        <v>Jan-2015</v>
      </c>
    </row>
    <row r="6331" spans="1:20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S6331">
        <f>YEAR(#REF!)</f>
        <v>2015</v>
      </c>
      <c r="T6331" t="str">
        <f>TEXT(#REF!,"MMM-YYYY")</f>
        <v>Jan-2015</v>
      </c>
    </row>
    <row r="6332" spans="1:20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S6332">
        <f>YEAR(#REF!)</f>
        <v>2015</v>
      </c>
      <c r="T6332" t="str">
        <f>TEXT(#REF!,"MMM-YYYY")</f>
        <v>Jan-2015</v>
      </c>
    </row>
    <row r="6333" spans="1:20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S6333">
        <f>YEAR(#REF!)</f>
        <v>2015</v>
      </c>
      <c r="T6333" t="str">
        <f>TEXT(#REF!,"MMM-YYYY")</f>
        <v>Jan-2015</v>
      </c>
    </row>
    <row r="6334" spans="1:20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S6334">
        <f>YEAR(#REF!)</f>
        <v>2015</v>
      </c>
      <c r="T6334" t="str">
        <f>TEXT(#REF!,"MMM-YYYY")</f>
        <v>Jan-2015</v>
      </c>
    </row>
    <row r="6335" spans="1:20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S6335">
        <f>YEAR(#REF!)</f>
        <v>2015</v>
      </c>
      <c r="T6335" t="str">
        <f>TEXT(#REF!,"MMM-YYYY")</f>
        <v>Jan-2015</v>
      </c>
    </row>
    <row r="6336" spans="1:20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S6336">
        <f>YEAR(#REF!)</f>
        <v>2015</v>
      </c>
      <c r="T6336" t="str">
        <f>TEXT(#REF!,"MMM-YYYY")</f>
        <v>Jul-2015</v>
      </c>
    </row>
    <row r="6337" spans="1:20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S6337">
        <f>YEAR(#REF!)</f>
        <v>2015</v>
      </c>
      <c r="T6337" t="str">
        <f>TEXT(#REF!,"MMM-YYYY")</f>
        <v>Jul-2015</v>
      </c>
    </row>
    <row r="6338" spans="1:20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S6338">
        <f>YEAR(#REF!)</f>
        <v>2017</v>
      </c>
      <c r="T6338" t="str">
        <f>TEXT(#REF!,"MMM-YYYY")</f>
        <v>Aug-2017</v>
      </c>
    </row>
    <row r="6339" spans="1:20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>
        <f>YEAR(#REF!)</f>
        <v>2017</v>
      </c>
      <c r="T6339" t="str">
        <f>TEXT(#REF!,"MMM-YYYY")</f>
        <v>Aug-2017</v>
      </c>
    </row>
    <row r="6340" spans="1:20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S6340">
        <f>YEAR(#REF!)</f>
        <v>2018</v>
      </c>
      <c r="T6340" t="str">
        <f>TEXT(#REF!,"MMM-YYYY")</f>
        <v>Oct-2018</v>
      </c>
    </row>
    <row r="6341" spans="1:20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S6341">
        <f>YEAR(#REF!)</f>
        <v>2018</v>
      </c>
      <c r="T6341" t="str">
        <f>TEXT(#REF!,"MMM-YYYY")</f>
        <v>Oct-2018</v>
      </c>
    </row>
    <row r="6342" spans="1:20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S6342">
        <f>YEAR(#REF!)</f>
        <v>2018</v>
      </c>
      <c r="T6342" t="str">
        <f>TEXT(#REF!,"MMM-YYYY")</f>
        <v>Oct-2018</v>
      </c>
    </row>
    <row r="6343" spans="1:20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S6343">
        <f>YEAR(#REF!)</f>
        <v>2017</v>
      </c>
      <c r="T6343" t="str">
        <f>TEXT(#REF!,"MMM-YYYY")</f>
        <v>Dec-2017</v>
      </c>
    </row>
    <row r="6344" spans="1:20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S6344">
        <f>YEAR(#REF!)</f>
        <v>2016</v>
      </c>
      <c r="T6344" t="str">
        <f>TEXT(#REF!,"MMM-YYYY")</f>
        <v>Mar-2016</v>
      </c>
    </row>
    <row r="6345" spans="1:20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S6345">
        <f>YEAR(#REF!)</f>
        <v>2016</v>
      </c>
      <c r="T6345" t="str">
        <f>TEXT(#REF!,"MMM-YYYY")</f>
        <v>Mar-2016</v>
      </c>
    </row>
    <row r="6346" spans="1:20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S6346">
        <f>YEAR(#REF!)</f>
        <v>2016</v>
      </c>
      <c r="T6346" t="str">
        <f>TEXT(#REF!,"MMM-YYYY")</f>
        <v>Mar-2016</v>
      </c>
    </row>
    <row r="6347" spans="1:20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S6347">
        <f>YEAR(#REF!)</f>
        <v>2016</v>
      </c>
      <c r="T6347" t="str">
        <f>TEXT(#REF!,"MMM-YYYY")</f>
        <v>Mar-2016</v>
      </c>
    </row>
    <row r="6348" spans="1:20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S6348">
        <f>YEAR(#REF!)</f>
        <v>2018</v>
      </c>
      <c r="T6348" t="str">
        <f>TEXT(#REF!,"MMM-YYYY")</f>
        <v>Oct-2018</v>
      </c>
    </row>
    <row r="6349" spans="1:20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S6349">
        <f>YEAR(#REF!)</f>
        <v>2016</v>
      </c>
      <c r="T6349" t="str">
        <f>TEXT(#REF!,"MMM-YYYY")</f>
        <v>May-2016</v>
      </c>
    </row>
    <row r="6350" spans="1:20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S6350">
        <f>YEAR(#REF!)</f>
        <v>2016</v>
      </c>
      <c r="T6350" t="str">
        <f>TEXT(#REF!,"MMM-YYYY")</f>
        <v>May-2016</v>
      </c>
    </row>
    <row r="6351" spans="1:20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S6351">
        <f>YEAR(#REF!)</f>
        <v>2016</v>
      </c>
      <c r="T6351" t="str">
        <f>TEXT(#REF!,"MMM-YYYY")</f>
        <v>May-2016</v>
      </c>
    </row>
    <row r="6352" spans="1:20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S6352">
        <f>YEAR(#REF!)</f>
        <v>2018</v>
      </c>
      <c r="T6352" t="str">
        <f>TEXT(#REF!,"MMM-YYYY")</f>
        <v>Sep-2018</v>
      </c>
    </row>
    <row r="6353" spans="1:20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S6353">
        <f>YEAR(#REF!)</f>
        <v>2018</v>
      </c>
      <c r="T6353" t="str">
        <f>TEXT(#REF!,"MMM-YYYY")</f>
        <v>Nov-2018</v>
      </c>
    </row>
    <row r="6354" spans="1:20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S6354">
        <f>YEAR(#REF!)</f>
        <v>2016</v>
      </c>
      <c r="T6354" t="str">
        <f>TEXT(#REF!,"MMM-YYYY")</f>
        <v>Sep-2016</v>
      </c>
    </row>
    <row r="6355" spans="1:20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S6355">
        <f>YEAR(#REF!)</f>
        <v>2016</v>
      </c>
      <c r="T6355" t="str">
        <f>TEXT(#REF!,"MMM-YYYY")</f>
        <v>Sep-2016</v>
      </c>
    </row>
    <row r="6356" spans="1:20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S6356">
        <f>YEAR(#REF!)</f>
        <v>2016</v>
      </c>
      <c r="T6356" t="str">
        <f>TEXT(#REF!,"MMM-YYYY")</f>
        <v>Sep-2016</v>
      </c>
    </row>
    <row r="6357" spans="1:20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S6357">
        <f>YEAR(#REF!)</f>
        <v>2015</v>
      </c>
      <c r="T6357" t="str">
        <f>TEXT(#REF!,"MMM-YYYY")</f>
        <v>Oct-2015</v>
      </c>
    </row>
    <row r="6358" spans="1:20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S6358">
        <f>YEAR(#REF!)</f>
        <v>2018</v>
      </c>
      <c r="T6358" t="str">
        <f>TEXT(#REF!,"MMM-YYYY")</f>
        <v>Jan-2018</v>
      </c>
    </row>
    <row r="6359" spans="1:20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S6359">
        <f>YEAR(#REF!)</f>
        <v>2018</v>
      </c>
      <c r="T6359" t="str">
        <f>TEXT(#REF!,"MMM-YYYY")</f>
        <v>Jan-2018</v>
      </c>
    </row>
    <row r="6360" spans="1:20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S6360">
        <f>YEAR(#REF!)</f>
        <v>2018</v>
      </c>
      <c r="T6360" t="str">
        <f>TEXT(#REF!,"MMM-YYYY")</f>
        <v>Jan-2018</v>
      </c>
    </row>
    <row r="6361" spans="1:20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S6361">
        <f>YEAR(#REF!)</f>
        <v>2018</v>
      </c>
      <c r="T6361" t="str">
        <f>TEXT(#REF!,"MMM-YYYY")</f>
        <v>Jan-2018</v>
      </c>
    </row>
    <row r="6362" spans="1:20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S6362">
        <f>YEAR(#REF!)</f>
        <v>2016</v>
      </c>
      <c r="T6362" t="str">
        <f>TEXT(#REF!,"MMM-YYYY")</f>
        <v>Dec-2016</v>
      </c>
    </row>
    <row r="6363" spans="1:20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S6363">
        <f>YEAR(#REF!)</f>
        <v>2015</v>
      </c>
      <c r="T6363" t="str">
        <f>TEXT(#REF!,"MMM-YYYY")</f>
        <v>Nov-2015</v>
      </c>
    </row>
    <row r="6364" spans="1:20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S6364">
        <f>YEAR(#REF!)</f>
        <v>2018</v>
      </c>
      <c r="T6364" t="str">
        <f>TEXT(#REF!,"MMM-YYYY")</f>
        <v>Nov-2018</v>
      </c>
    </row>
    <row r="6365" spans="1:20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S6365">
        <f>YEAR(#REF!)</f>
        <v>2018</v>
      </c>
      <c r="T6365" t="str">
        <f>TEXT(#REF!,"MMM-YYYY")</f>
        <v>Nov-2018</v>
      </c>
    </row>
    <row r="6366" spans="1:20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S6366">
        <f>YEAR(#REF!)</f>
        <v>2018</v>
      </c>
      <c r="T6366" t="str">
        <f>TEXT(#REF!,"MMM-YYYY")</f>
        <v>Nov-2018</v>
      </c>
    </row>
    <row r="6367" spans="1:20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>
        <f>YEAR(#REF!)</f>
        <v>2018</v>
      </c>
      <c r="T6367" t="str">
        <f>TEXT(#REF!,"MMM-YYYY")</f>
        <v>Apr-2018</v>
      </c>
    </row>
    <row r="6368" spans="1:20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S6368">
        <f>YEAR(#REF!)</f>
        <v>2018</v>
      </c>
      <c r="T6368" t="str">
        <f>TEXT(#REF!,"MMM-YYYY")</f>
        <v>Apr-2018</v>
      </c>
    </row>
    <row r="6369" spans="1:20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S6369">
        <f>YEAR(#REF!)</f>
        <v>2018</v>
      </c>
      <c r="T6369" t="str">
        <f>TEXT(#REF!,"MMM-YYYY")</f>
        <v>Apr-2018</v>
      </c>
    </row>
    <row r="6370" spans="1:20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S6370">
        <f>YEAR(#REF!)</f>
        <v>2018</v>
      </c>
      <c r="T6370" t="str">
        <f>TEXT(#REF!,"MMM-YYYY")</f>
        <v>May-2018</v>
      </c>
    </row>
    <row r="6371" spans="1:20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S6371">
        <f>YEAR(#REF!)</f>
        <v>2017</v>
      </c>
      <c r="T6371" t="str">
        <f>TEXT(#REF!,"MMM-YYYY")</f>
        <v>Oct-2017</v>
      </c>
    </row>
    <row r="6372" spans="1:20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S6372">
        <f>YEAR(#REF!)</f>
        <v>2017</v>
      </c>
      <c r="T6372" t="str">
        <f>TEXT(#REF!,"MMM-YYYY")</f>
        <v>Nov-2017</v>
      </c>
    </row>
    <row r="6373" spans="1:20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S6373">
        <f>YEAR(#REF!)</f>
        <v>2018</v>
      </c>
      <c r="T6373" t="str">
        <f>TEXT(#REF!,"MMM-YYYY")</f>
        <v>Oct-2018</v>
      </c>
    </row>
    <row r="6374" spans="1:20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S6374">
        <f>YEAR(#REF!)</f>
        <v>2018</v>
      </c>
      <c r="T6374" t="str">
        <f>TEXT(#REF!,"MMM-YYYY")</f>
        <v>Oct-2018</v>
      </c>
    </row>
    <row r="6375" spans="1:20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S6375">
        <f>YEAR(#REF!)</f>
        <v>2018</v>
      </c>
      <c r="T6375" t="str">
        <f>TEXT(#REF!,"MMM-YYYY")</f>
        <v>Oct-2018</v>
      </c>
    </row>
    <row r="6376" spans="1:20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S6376">
        <f>YEAR(#REF!)</f>
        <v>2015</v>
      </c>
      <c r="T6376" t="str">
        <f>TEXT(#REF!,"MMM-YYYY")</f>
        <v>Apr-2015</v>
      </c>
    </row>
    <row r="6377" spans="1:20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S6377">
        <f>YEAR(#REF!)</f>
        <v>2015</v>
      </c>
      <c r="T6377" t="str">
        <f>TEXT(#REF!,"MMM-YYYY")</f>
        <v>Apr-2015</v>
      </c>
    </row>
    <row r="6378" spans="1:20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S6378">
        <f>YEAR(#REF!)</f>
        <v>2017</v>
      </c>
      <c r="T6378" t="str">
        <f>TEXT(#REF!,"MMM-YYYY")</f>
        <v>Oct-2017</v>
      </c>
    </row>
    <row r="6379" spans="1:20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S6379">
        <f>YEAR(#REF!)</f>
        <v>2017</v>
      </c>
      <c r="T6379" t="str">
        <f>TEXT(#REF!,"MMM-YYYY")</f>
        <v>Dec-2017</v>
      </c>
    </row>
    <row r="6380" spans="1:20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S6380">
        <f>YEAR(#REF!)</f>
        <v>2018</v>
      </c>
      <c r="T6380" t="str">
        <f>TEXT(#REF!,"MMM-YYYY")</f>
        <v>Apr-2018</v>
      </c>
    </row>
    <row r="6381" spans="1:20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S6381">
        <f>YEAR(#REF!)</f>
        <v>2018</v>
      </c>
      <c r="T6381" t="str">
        <f>TEXT(#REF!,"MMM-YYYY")</f>
        <v>Apr-2018</v>
      </c>
    </row>
    <row r="6382" spans="1:20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S6382">
        <f>YEAR(#REF!)</f>
        <v>2015</v>
      </c>
      <c r="T6382" t="str">
        <f>TEXT(#REF!,"MMM-YYYY")</f>
        <v>Apr-2015</v>
      </c>
    </row>
    <row r="6383" spans="1:20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S6383">
        <f>YEAR(#REF!)</f>
        <v>2017</v>
      </c>
      <c r="T6383" t="str">
        <f>TEXT(#REF!,"MMM-YYYY")</f>
        <v>Mar-2017</v>
      </c>
    </row>
    <row r="6384" spans="1:20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S6384">
        <f>YEAR(#REF!)</f>
        <v>2017</v>
      </c>
      <c r="T6384" t="str">
        <f>TEXT(#REF!,"MMM-YYYY")</f>
        <v>Mar-2017</v>
      </c>
    </row>
    <row r="6385" spans="1:20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S6385">
        <f>YEAR(#REF!)</f>
        <v>2018</v>
      </c>
      <c r="T6385" t="str">
        <f>TEXT(#REF!,"MMM-YYYY")</f>
        <v>Jan-2018</v>
      </c>
    </row>
    <row r="6386" spans="1:20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S6386">
        <f>YEAR(#REF!)</f>
        <v>2018</v>
      </c>
      <c r="T6386" t="str">
        <f>TEXT(#REF!,"MMM-YYYY")</f>
        <v>Jan-2018</v>
      </c>
    </row>
    <row r="6387" spans="1:20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S6387">
        <f>YEAR(#REF!)</f>
        <v>2018</v>
      </c>
      <c r="T6387" t="str">
        <f>TEXT(#REF!,"MMM-YYYY")</f>
        <v>Jan-2018</v>
      </c>
    </row>
    <row r="6388" spans="1:20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S6388">
        <f>YEAR(#REF!)</f>
        <v>2018</v>
      </c>
      <c r="T6388" t="str">
        <f>TEXT(#REF!,"MMM-YYYY")</f>
        <v>Jan-2018</v>
      </c>
    </row>
    <row r="6389" spans="1:20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S6389">
        <f>YEAR(#REF!)</f>
        <v>2015</v>
      </c>
      <c r="T6389" t="str">
        <f>TEXT(#REF!,"MMM-YYYY")</f>
        <v>Jan-2015</v>
      </c>
    </row>
    <row r="6390" spans="1:20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S6390">
        <f>YEAR(#REF!)</f>
        <v>2015</v>
      </c>
      <c r="T6390" t="str">
        <f>TEXT(#REF!,"MMM-YYYY")</f>
        <v>Jan-2015</v>
      </c>
    </row>
    <row r="6391" spans="1:20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S6391">
        <f>YEAR(#REF!)</f>
        <v>2016</v>
      </c>
      <c r="T6391" t="str">
        <f>TEXT(#REF!,"MMM-YYYY")</f>
        <v>Feb-2016</v>
      </c>
    </row>
    <row r="6392" spans="1:20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S6392">
        <f>YEAR(#REF!)</f>
        <v>2016</v>
      </c>
      <c r="T6392" t="str">
        <f>TEXT(#REF!,"MMM-YYYY")</f>
        <v>Feb-2016</v>
      </c>
    </row>
    <row r="6393" spans="1:20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S6393">
        <f>YEAR(#REF!)</f>
        <v>2017</v>
      </c>
      <c r="T6393" t="str">
        <f>TEXT(#REF!,"MMM-YYYY")</f>
        <v>Dec-2017</v>
      </c>
    </row>
    <row r="6394" spans="1:20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S6394">
        <f>YEAR(#REF!)</f>
        <v>2017</v>
      </c>
      <c r="T6394" t="str">
        <f>TEXT(#REF!,"MMM-YYYY")</f>
        <v>Dec-2017</v>
      </c>
    </row>
    <row r="6395" spans="1:20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S6395">
        <f>YEAR(#REF!)</f>
        <v>2017</v>
      </c>
      <c r="T6395" t="str">
        <f>TEXT(#REF!,"MMM-YYYY")</f>
        <v>Dec-2017</v>
      </c>
    </row>
    <row r="6396" spans="1:20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S6396">
        <f>YEAR(#REF!)</f>
        <v>2017</v>
      </c>
      <c r="T6396" t="str">
        <f>TEXT(#REF!,"MMM-YYYY")</f>
        <v>Dec-2017</v>
      </c>
    </row>
    <row r="6397" spans="1:20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S6397">
        <f>YEAR(#REF!)</f>
        <v>2017</v>
      </c>
      <c r="T6397" t="str">
        <f>TEXT(#REF!,"MMM-YYYY")</f>
        <v>Dec-2017</v>
      </c>
    </row>
    <row r="6398" spans="1:20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S6398">
        <f>YEAR(#REF!)</f>
        <v>2017</v>
      </c>
      <c r="T6398" t="str">
        <f>TEXT(#REF!,"MMM-YYYY")</f>
        <v>Dec-2017</v>
      </c>
    </row>
    <row r="6399" spans="1:20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S6399">
        <f>YEAR(#REF!)</f>
        <v>2018</v>
      </c>
      <c r="T6399" t="str">
        <f>TEXT(#REF!,"MMM-YYYY")</f>
        <v>Oct-2018</v>
      </c>
    </row>
    <row r="6400" spans="1:20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>
        <f>YEAR(#REF!)</f>
        <v>2018</v>
      </c>
      <c r="T6400" t="str">
        <f>TEXT(#REF!,"MMM-YYYY")</f>
        <v>Aug-2018</v>
      </c>
    </row>
    <row r="6401" spans="1:20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S6401">
        <f>YEAR(#REF!)</f>
        <v>2018</v>
      </c>
      <c r="T6401" t="str">
        <f>TEXT(#REF!,"MMM-YYYY")</f>
        <v>Aug-2018</v>
      </c>
    </row>
    <row r="6402" spans="1:20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S6402">
        <f>YEAR(#REF!)</f>
        <v>2018</v>
      </c>
      <c r="T6402" t="str">
        <f>TEXT(#REF!,"MMM-YYYY")</f>
        <v>Aug-2018</v>
      </c>
    </row>
    <row r="6403" spans="1:20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S6403">
        <f>YEAR(#REF!)</f>
        <v>2018</v>
      </c>
      <c r="T6403" t="str">
        <f>TEXT(#REF!,"MMM-YYYY")</f>
        <v>May-2018</v>
      </c>
    </row>
    <row r="6404" spans="1:20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S6404">
        <f>YEAR(#REF!)</f>
        <v>2018</v>
      </c>
      <c r="T6404" t="str">
        <f>TEXT(#REF!,"MMM-YYYY")</f>
        <v>May-2018</v>
      </c>
    </row>
    <row r="6405" spans="1:20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S6405">
        <f>YEAR(#REF!)</f>
        <v>2018</v>
      </c>
      <c r="T6405" t="str">
        <f>TEXT(#REF!,"MMM-YYYY")</f>
        <v>May-2018</v>
      </c>
    </row>
    <row r="6406" spans="1:20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S6406">
        <f>YEAR(#REF!)</f>
        <v>2016</v>
      </c>
      <c r="T6406" t="str">
        <f>TEXT(#REF!,"MMM-YYYY")</f>
        <v>Nov-2016</v>
      </c>
    </row>
    <row r="6407" spans="1:20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S6407">
        <f>YEAR(#REF!)</f>
        <v>2018</v>
      </c>
      <c r="T6407" t="str">
        <f>TEXT(#REF!,"MMM-YYYY")</f>
        <v>Aug-2018</v>
      </c>
    </row>
    <row r="6408" spans="1:20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S6408">
        <f>YEAR(#REF!)</f>
        <v>2018</v>
      </c>
      <c r="T6408" t="str">
        <f>TEXT(#REF!,"MMM-YYYY")</f>
        <v>Aug-2018</v>
      </c>
    </row>
    <row r="6409" spans="1:20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S6409">
        <f>YEAR(#REF!)</f>
        <v>2018</v>
      </c>
      <c r="T6409" t="str">
        <f>TEXT(#REF!,"MMM-YYYY")</f>
        <v>May-2018</v>
      </c>
    </row>
    <row r="6410" spans="1:20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S6410">
        <f>YEAR(#REF!)</f>
        <v>2018</v>
      </c>
      <c r="T6410" t="str">
        <f>TEXT(#REF!,"MMM-YYYY")</f>
        <v>May-2018</v>
      </c>
    </row>
    <row r="6411" spans="1:20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S6411">
        <f>YEAR(#REF!)</f>
        <v>2018</v>
      </c>
      <c r="T6411" t="str">
        <f>TEXT(#REF!,"MMM-YYYY")</f>
        <v>May-2018</v>
      </c>
    </row>
    <row r="6412" spans="1:20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S6412">
        <f>YEAR(#REF!)</f>
        <v>2018</v>
      </c>
      <c r="T6412" t="str">
        <f>TEXT(#REF!,"MMM-YYYY")</f>
        <v>May-2018</v>
      </c>
    </row>
    <row r="6413" spans="1:20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S6413">
        <f>YEAR(#REF!)</f>
        <v>2018</v>
      </c>
      <c r="T6413" t="str">
        <f>TEXT(#REF!,"MMM-YYYY")</f>
        <v>May-2018</v>
      </c>
    </row>
    <row r="6414" spans="1:20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S6414">
        <f>YEAR(#REF!)</f>
        <v>2018</v>
      </c>
      <c r="T6414" t="str">
        <f>TEXT(#REF!,"MMM-YYYY")</f>
        <v>Aug-2018</v>
      </c>
    </row>
    <row r="6415" spans="1:20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S6415">
        <f>YEAR(#REF!)</f>
        <v>2018</v>
      </c>
      <c r="T6415" t="str">
        <f>TEXT(#REF!,"MMM-YYYY")</f>
        <v>Aug-2018</v>
      </c>
    </row>
    <row r="6416" spans="1:20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S6416">
        <f>YEAR(#REF!)</f>
        <v>2018</v>
      </c>
      <c r="T6416" t="str">
        <f>TEXT(#REF!,"MMM-YYYY")</f>
        <v>Nov-2018</v>
      </c>
    </row>
    <row r="6417" spans="1:20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S6417">
        <f>YEAR(#REF!)</f>
        <v>2018</v>
      </c>
      <c r="T6417" t="str">
        <f>TEXT(#REF!,"MMM-YYYY")</f>
        <v>Aug-2018</v>
      </c>
    </row>
    <row r="6418" spans="1:20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S6418">
        <f>YEAR(#REF!)</f>
        <v>2017</v>
      </c>
      <c r="T6418" t="str">
        <f>TEXT(#REF!,"MMM-YYYY")</f>
        <v>Mar-2017</v>
      </c>
    </row>
    <row r="6419" spans="1:20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S6419">
        <f>YEAR(#REF!)</f>
        <v>2017</v>
      </c>
      <c r="T6419" t="str">
        <f>TEXT(#REF!,"MMM-YYYY")</f>
        <v>Mar-2017</v>
      </c>
    </row>
    <row r="6420" spans="1:20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S6420">
        <f>YEAR(#REF!)</f>
        <v>2017</v>
      </c>
      <c r="T6420" t="str">
        <f>TEXT(#REF!,"MMM-YYYY")</f>
        <v>Oct-2017</v>
      </c>
    </row>
    <row r="6421" spans="1:20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S6421">
        <f>YEAR(#REF!)</f>
        <v>2017</v>
      </c>
      <c r="T6421" t="str">
        <f>TEXT(#REF!,"MMM-YYYY")</f>
        <v>Oct-2017</v>
      </c>
    </row>
    <row r="6422" spans="1:20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S6422">
        <f>YEAR(#REF!)</f>
        <v>2017</v>
      </c>
      <c r="T6422" t="str">
        <f>TEXT(#REF!,"MMM-YYYY")</f>
        <v>Oct-2017</v>
      </c>
    </row>
    <row r="6423" spans="1:20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S6423">
        <f>YEAR(#REF!)</f>
        <v>2017</v>
      </c>
      <c r="T6423" t="str">
        <f>TEXT(#REF!,"MMM-YYYY")</f>
        <v>Oct-2017</v>
      </c>
    </row>
    <row r="6424" spans="1:20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S6424">
        <f>YEAR(#REF!)</f>
        <v>2015</v>
      </c>
      <c r="T6424" t="str">
        <f>TEXT(#REF!,"MMM-YYYY")</f>
        <v>Jul-2015</v>
      </c>
    </row>
    <row r="6425" spans="1:20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S6425">
        <f>YEAR(#REF!)</f>
        <v>2016</v>
      </c>
      <c r="T6425" t="str">
        <f>TEXT(#REF!,"MMM-YYYY")</f>
        <v>Oct-2016</v>
      </c>
    </row>
    <row r="6426" spans="1:20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S6426">
        <f>YEAR(#REF!)</f>
        <v>2018</v>
      </c>
      <c r="T6426" t="str">
        <f>TEXT(#REF!,"MMM-YYYY")</f>
        <v>Aug-2018</v>
      </c>
    </row>
    <row r="6427" spans="1:20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S6427">
        <f>YEAR(#REF!)</f>
        <v>2017</v>
      </c>
      <c r="T6427" t="str">
        <f>TEXT(#REF!,"MMM-YYYY")</f>
        <v>May-2017</v>
      </c>
    </row>
    <row r="6428" spans="1:20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S6428">
        <f>YEAR(#REF!)</f>
        <v>2017</v>
      </c>
      <c r="T6428" t="str">
        <f>TEXT(#REF!,"MMM-YYYY")</f>
        <v>May-2017</v>
      </c>
    </row>
    <row r="6429" spans="1:20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S6429">
        <f>YEAR(#REF!)</f>
        <v>2017</v>
      </c>
      <c r="T6429" t="str">
        <f>TEXT(#REF!,"MMM-YYYY")</f>
        <v>May-2017</v>
      </c>
    </row>
    <row r="6430" spans="1:20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>
        <f>YEAR(#REF!)</f>
        <v>2017</v>
      </c>
      <c r="T6430" t="str">
        <f>TEXT(#REF!,"MMM-YYYY")</f>
        <v>May-2017</v>
      </c>
    </row>
    <row r="6431" spans="1:20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S6431">
        <f>YEAR(#REF!)</f>
        <v>2015</v>
      </c>
      <c r="T6431" t="str">
        <f>TEXT(#REF!,"MMM-YYYY")</f>
        <v>Nov-2015</v>
      </c>
    </row>
    <row r="6432" spans="1:20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S6432">
        <f>YEAR(#REF!)</f>
        <v>2015</v>
      </c>
      <c r="T6432" t="str">
        <f>TEXT(#REF!,"MMM-YYYY")</f>
        <v>Nov-2015</v>
      </c>
    </row>
    <row r="6433" spans="1:20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S6433">
        <f>YEAR(#REF!)</f>
        <v>2015</v>
      </c>
      <c r="T6433" t="str">
        <f>TEXT(#REF!,"MMM-YYYY")</f>
        <v>Nov-2015</v>
      </c>
    </row>
    <row r="6434" spans="1:20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S6434">
        <f>YEAR(#REF!)</f>
        <v>2015</v>
      </c>
      <c r="T6434" t="str">
        <f>TEXT(#REF!,"MMM-YYYY")</f>
        <v>Nov-2015</v>
      </c>
    </row>
    <row r="6435" spans="1:20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S6435">
        <f>YEAR(#REF!)</f>
        <v>2016</v>
      </c>
      <c r="T6435" t="str">
        <f>TEXT(#REF!,"MMM-YYYY")</f>
        <v>Mar-2016</v>
      </c>
    </row>
    <row r="6436" spans="1:20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S6436">
        <f>YEAR(#REF!)</f>
        <v>2016</v>
      </c>
      <c r="T6436" t="str">
        <f>TEXT(#REF!,"MMM-YYYY")</f>
        <v>Mar-2016</v>
      </c>
    </row>
    <row r="6437" spans="1:20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>
        <f>YEAR(#REF!)</f>
        <v>2018</v>
      </c>
      <c r="T6437" t="str">
        <f>TEXT(#REF!,"MMM-YYYY")</f>
        <v>May-2018</v>
      </c>
    </row>
    <row r="6438" spans="1:20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S6438">
        <f>YEAR(#REF!)</f>
        <v>2018</v>
      </c>
      <c r="T6438" t="str">
        <f>TEXT(#REF!,"MMM-YYYY")</f>
        <v>May-2018</v>
      </c>
    </row>
    <row r="6439" spans="1:20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S6439">
        <f>YEAR(#REF!)</f>
        <v>2018</v>
      </c>
      <c r="T6439" t="str">
        <f>TEXT(#REF!,"MMM-YYYY")</f>
        <v>May-2018</v>
      </c>
    </row>
    <row r="6440" spans="1:20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S6440">
        <f>YEAR(#REF!)</f>
        <v>2018</v>
      </c>
      <c r="T6440" t="str">
        <f>TEXT(#REF!,"MMM-YYYY")</f>
        <v>Dec-2018</v>
      </c>
    </row>
    <row r="6441" spans="1:20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S6441">
        <f>YEAR(#REF!)</f>
        <v>2015</v>
      </c>
      <c r="T6441" t="str">
        <f>TEXT(#REF!,"MMM-YYYY")</f>
        <v>Oct-2015</v>
      </c>
    </row>
    <row r="6442" spans="1:20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S6442">
        <f>YEAR(#REF!)</f>
        <v>2017</v>
      </c>
      <c r="T6442" t="str">
        <f>TEXT(#REF!,"MMM-YYYY")</f>
        <v>Oct-2017</v>
      </c>
    </row>
    <row r="6443" spans="1:20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S6443">
        <f>YEAR(#REF!)</f>
        <v>2017</v>
      </c>
      <c r="T6443" t="str">
        <f>TEXT(#REF!,"MMM-YYYY")</f>
        <v>Oct-2017</v>
      </c>
    </row>
    <row r="6444" spans="1:20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S6444">
        <f>YEAR(#REF!)</f>
        <v>2017</v>
      </c>
      <c r="T6444" t="str">
        <f>TEXT(#REF!,"MMM-YYYY")</f>
        <v>Oct-2017</v>
      </c>
    </row>
    <row r="6445" spans="1:20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S6445">
        <f>YEAR(#REF!)</f>
        <v>2017</v>
      </c>
      <c r="T6445" t="str">
        <f>TEXT(#REF!,"MMM-YYYY")</f>
        <v>Oct-2017</v>
      </c>
    </row>
    <row r="6446" spans="1:20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S6446">
        <f>YEAR(#REF!)</f>
        <v>2017</v>
      </c>
      <c r="T6446" t="str">
        <f>TEXT(#REF!,"MMM-YYYY")</f>
        <v>Oct-2017</v>
      </c>
    </row>
    <row r="6447" spans="1:20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S6447">
        <f>YEAR(#REF!)</f>
        <v>2016</v>
      </c>
      <c r="T6447" t="str">
        <f>TEXT(#REF!,"MMM-YYYY")</f>
        <v>Mar-2016</v>
      </c>
    </row>
    <row r="6448" spans="1:20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S6448">
        <f>YEAR(#REF!)</f>
        <v>2018</v>
      </c>
      <c r="T6448" t="str">
        <f>TEXT(#REF!,"MMM-YYYY")</f>
        <v>Mar-2018</v>
      </c>
    </row>
    <row r="6449" spans="1:20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S6449">
        <f>YEAR(#REF!)</f>
        <v>2018</v>
      </c>
      <c r="T6449" t="str">
        <f>TEXT(#REF!,"MMM-YYYY")</f>
        <v>Mar-2018</v>
      </c>
    </row>
    <row r="6450" spans="1:20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S6450">
        <f>YEAR(#REF!)</f>
        <v>2018</v>
      </c>
      <c r="T6450" t="str">
        <f>TEXT(#REF!,"MMM-YYYY")</f>
        <v>Mar-2018</v>
      </c>
    </row>
    <row r="6451" spans="1:20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S6451">
        <f>YEAR(#REF!)</f>
        <v>2016</v>
      </c>
      <c r="T6451" t="str">
        <f>TEXT(#REF!,"MMM-YYYY")</f>
        <v>Sep-2016</v>
      </c>
    </row>
    <row r="6452" spans="1:20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S6452">
        <f>YEAR(#REF!)</f>
        <v>2016</v>
      </c>
      <c r="T6452" t="str">
        <f>TEXT(#REF!,"MMM-YYYY")</f>
        <v>Sep-2016</v>
      </c>
    </row>
    <row r="6453" spans="1:20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S6453">
        <f>YEAR(#REF!)</f>
        <v>2016</v>
      </c>
      <c r="T6453" t="str">
        <f>TEXT(#REF!,"MMM-YYYY")</f>
        <v>Sep-2016</v>
      </c>
    </row>
    <row r="6454" spans="1:20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S6454">
        <f>YEAR(#REF!)</f>
        <v>2016</v>
      </c>
      <c r="T6454" t="str">
        <f>TEXT(#REF!,"MMM-YYYY")</f>
        <v>Dec-2016</v>
      </c>
    </row>
    <row r="6455" spans="1:20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S6455">
        <f>YEAR(#REF!)</f>
        <v>2016</v>
      </c>
      <c r="T6455" t="str">
        <f>TEXT(#REF!,"MMM-YYYY")</f>
        <v>Oct-2016</v>
      </c>
    </row>
    <row r="6456" spans="1:20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S6456">
        <f>YEAR(#REF!)</f>
        <v>2018</v>
      </c>
      <c r="T6456" t="str">
        <f>TEXT(#REF!,"MMM-YYYY")</f>
        <v>Jul-2018</v>
      </c>
    </row>
    <row r="6457" spans="1:20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S6457">
        <f>YEAR(#REF!)</f>
        <v>2018</v>
      </c>
      <c r="T6457" t="str">
        <f>TEXT(#REF!,"MMM-YYYY")</f>
        <v>Jul-2018</v>
      </c>
    </row>
    <row r="6458" spans="1:20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S6458">
        <f>YEAR(#REF!)</f>
        <v>2015</v>
      </c>
      <c r="T6458" t="str">
        <f>TEXT(#REF!,"MMM-YYYY")</f>
        <v>Aug-2015</v>
      </c>
    </row>
    <row r="6459" spans="1:20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S6459">
        <f>YEAR(#REF!)</f>
        <v>2015</v>
      </c>
      <c r="T6459" t="str">
        <f>TEXT(#REF!,"MMM-YYYY")</f>
        <v>Aug-2015</v>
      </c>
    </row>
    <row r="6460" spans="1:20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S6460">
        <f>YEAR(#REF!)</f>
        <v>2018</v>
      </c>
      <c r="T6460" t="str">
        <f>TEXT(#REF!,"MMM-YYYY")</f>
        <v>May-2018</v>
      </c>
    </row>
    <row r="6461" spans="1:20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S6461">
        <f>YEAR(#REF!)</f>
        <v>2018</v>
      </c>
      <c r="T6461" t="str">
        <f>TEXT(#REF!,"MMM-YYYY")</f>
        <v>May-2018</v>
      </c>
    </row>
    <row r="6462" spans="1:20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S6462">
        <f>YEAR(#REF!)</f>
        <v>2018</v>
      </c>
      <c r="T6462" t="str">
        <f>TEXT(#REF!,"MMM-YYYY")</f>
        <v>May-2018</v>
      </c>
    </row>
    <row r="6463" spans="1:20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S6463">
        <f>YEAR(#REF!)</f>
        <v>2018</v>
      </c>
      <c r="T6463" t="str">
        <f>TEXT(#REF!,"MMM-YYYY")</f>
        <v>May-2018</v>
      </c>
    </row>
    <row r="6464" spans="1:20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S6464">
        <f>YEAR(#REF!)</f>
        <v>2018</v>
      </c>
      <c r="T6464" t="str">
        <f>TEXT(#REF!,"MMM-YYYY")</f>
        <v>May-2018</v>
      </c>
    </row>
    <row r="6465" spans="1:20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S6465">
        <f>YEAR(#REF!)</f>
        <v>2018</v>
      </c>
      <c r="T6465" t="str">
        <f>TEXT(#REF!,"MMM-YYYY")</f>
        <v>May-2018</v>
      </c>
    </row>
    <row r="6466" spans="1:20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>
        <f>YEAR(#REF!)</f>
        <v>2017</v>
      </c>
      <c r="T6466" t="str">
        <f>TEXT(#REF!,"MMM-YYYY")</f>
        <v>Sep-2017</v>
      </c>
    </row>
    <row r="6467" spans="1:20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S6467">
        <f>YEAR(#REF!)</f>
        <v>2016</v>
      </c>
      <c r="T6467" t="str">
        <f>TEXT(#REF!,"MMM-YYYY")</f>
        <v>Nov-2016</v>
      </c>
    </row>
    <row r="6468" spans="1:20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S6468">
        <f>YEAR(#REF!)</f>
        <v>2018</v>
      </c>
      <c r="T6468" t="str">
        <f>TEXT(#REF!,"MMM-YYYY")</f>
        <v>May-2018</v>
      </c>
    </row>
    <row r="6469" spans="1:20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S6469">
        <f>YEAR(#REF!)</f>
        <v>2017</v>
      </c>
      <c r="T6469" t="str">
        <f>TEXT(#REF!,"MMM-YYYY")</f>
        <v>Dec-2017</v>
      </c>
    </row>
    <row r="6470" spans="1:20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S6470">
        <f>YEAR(#REF!)</f>
        <v>2017</v>
      </c>
      <c r="T6470" t="str">
        <f>TEXT(#REF!,"MMM-YYYY")</f>
        <v>Dec-2017</v>
      </c>
    </row>
    <row r="6471" spans="1:20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S6471">
        <f>YEAR(#REF!)</f>
        <v>2017</v>
      </c>
      <c r="T6471" t="str">
        <f>TEXT(#REF!,"MMM-YYYY")</f>
        <v>Dec-2017</v>
      </c>
    </row>
    <row r="6472" spans="1:20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S6472">
        <f>YEAR(#REF!)</f>
        <v>2016</v>
      </c>
      <c r="T6472" t="str">
        <f>TEXT(#REF!,"MMM-YYYY")</f>
        <v>Aug-2016</v>
      </c>
    </row>
    <row r="6473" spans="1:20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S6473">
        <f>YEAR(#REF!)</f>
        <v>2016</v>
      </c>
      <c r="T6473" t="str">
        <f>TEXT(#REF!,"MMM-YYYY")</f>
        <v>Aug-2016</v>
      </c>
    </row>
    <row r="6474" spans="1:20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S6474">
        <f>YEAR(#REF!)</f>
        <v>2015</v>
      </c>
      <c r="T6474" t="str">
        <f>TEXT(#REF!,"MMM-YYYY")</f>
        <v>Jun-2015</v>
      </c>
    </row>
    <row r="6475" spans="1:20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S6475">
        <f>YEAR(#REF!)</f>
        <v>2017</v>
      </c>
      <c r="T6475" t="str">
        <f>TEXT(#REF!,"MMM-YYYY")</f>
        <v>Mar-2017</v>
      </c>
    </row>
    <row r="6476" spans="1:20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S6476">
        <f>YEAR(#REF!)</f>
        <v>2015</v>
      </c>
      <c r="T6476" t="str">
        <f>TEXT(#REF!,"MMM-YYYY")</f>
        <v>Jan-2015</v>
      </c>
    </row>
    <row r="6477" spans="1:20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S6477">
        <f>YEAR(#REF!)</f>
        <v>2018</v>
      </c>
      <c r="T6477" t="str">
        <f>TEXT(#REF!,"MMM-YYYY")</f>
        <v>Jun-2018</v>
      </c>
    </row>
    <row r="6478" spans="1:20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S6478">
        <f>YEAR(#REF!)</f>
        <v>2018</v>
      </c>
      <c r="T6478" t="str">
        <f>TEXT(#REF!,"MMM-YYYY")</f>
        <v>Jun-2018</v>
      </c>
    </row>
    <row r="6479" spans="1:20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S6479">
        <f>YEAR(#REF!)</f>
        <v>2018</v>
      </c>
      <c r="T6479" t="str">
        <f>TEXT(#REF!,"MMM-YYYY")</f>
        <v>Jun-2018</v>
      </c>
    </row>
    <row r="6480" spans="1:20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S6480">
        <f>YEAR(#REF!)</f>
        <v>2018</v>
      </c>
      <c r="T6480" t="str">
        <f>TEXT(#REF!,"MMM-YYYY")</f>
        <v>Jun-2018</v>
      </c>
    </row>
    <row r="6481" spans="1:20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S6481">
        <f>YEAR(#REF!)</f>
        <v>2018</v>
      </c>
      <c r="T6481" t="str">
        <f>TEXT(#REF!,"MMM-YYYY")</f>
        <v>Jun-2018</v>
      </c>
    </row>
    <row r="6482" spans="1:20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S6482">
        <f>YEAR(#REF!)</f>
        <v>2018</v>
      </c>
      <c r="T6482" t="str">
        <f>TEXT(#REF!,"MMM-YYYY")</f>
        <v>Jun-2018</v>
      </c>
    </row>
    <row r="6483" spans="1:20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S6483">
        <f>YEAR(#REF!)</f>
        <v>2018</v>
      </c>
      <c r="T6483" t="str">
        <f>TEXT(#REF!,"MMM-YYYY")</f>
        <v>Jun-2018</v>
      </c>
    </row>
    <row r="6484" spans="1:20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S6484">
        <f>YEAR(#REF!)</f>
        <v>2018</v>
      </c>
      <c r="T6484" t="str">
        <f>TEXT(#REF!,"MMM-YYYY")</f>
        <v>Jun-2018</v>
      </c>
    </row>
    <row r="6485" spans="1:20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S6485">
        <f>YEAR(#REF!)</f>
        <v>2018</v>
      </c>
      <c r="T6485" t="str">
        <f>TEXT(#REF!,"MMM-YYYY")</f>
        <v>Jun-2018</v>
      </c>
    </row>
    <row r="6486" spans="1:20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S6486">
        <f>YEAR(#REF!)</f>
        <v>2018</v>
      </c>
      <c r="T6486" t="str">
        <f>TEXT(#REF!,"MMM-YYYY")</f>
        <v>Jun-2018</v>
      </c>
    </row>
    <row r="6487" spans="1:20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S6487">
        <f>YEAR(#REF!)</f>
        <v>2018</v>
      </c>
      <c r="T6487" t="str">
        <f>TEXT(#REF!,"MMM-YYYY")</f>
        <v>Jun-2018</v>
      </c>
    </row>
    <row r="6488" spans="1:20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S6488">
        <f>YEAR(#REF!)</f>
        <v>2016</v>
      </c>
      <c r="T6488" t="str">
        <f>TEXT(#REF!,"MMM-YYYY")</f>
        <v>Mar-2016</v>
      </c>
    </row>
    <row r="6489" spans="1:20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S6489">
        <f>YEAR(#REF!)</f>
        <v>2016</v>
      </c>
      <c r="T6489" t="str">
        <f>TEXT(#REF!,"MMM-YYYY")</f>
        <v>Mar-2016</v>
      </c>
    </row>
    <row r="6490" spans="1:20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S6490">
        <f>YEAR(#REF!)</f>
        <v>2016</v>
      </c>
      <c r="T6490" t="str">
        <f>TEXT(#REF!,"MMM-YYYY")</f>
        <v>Mar-2016</v>
      </c>
    </row>
    <row r="6491" spans="1:20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S6491">
        <f>YEAR(#REF!)</f>
        <v>2018</v>
      </c>
      <c r="T6491" t="str">
        <f>TEXT(#REF!,"MMM-YYYY")</f>
        <v>Sep-2018</v>
      </c>
    </row>
    <row r="6492" spans="1:20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S6492">
        <f>YEAR(#REF!)</f>
        <v>2015</v>
      </c>
      <c r="T6492" t="str">
        <f>TEXT(#REF!,"MMM-YYYY")</f>
        <v>Sep-2015</v>
      </c>
    </row>
    <row r="6493" spans="1:20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S6493">
        <f>YEAR(#REF!)</f>
        <v>2017</v>
      </c>
      <c r="T6493" t="str">
        <f>TEXT(#REF!,"MMM-YYYY")</f>
        <v>Nov-2017</v>
      </c>
    </row>
    <row r="6494" spans="1:20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S6494">
        <f>YEAR(#REF!)</f>
        <v>2017</v>
      </c>
      <c r="T6494" t="str">
        <f>TEXT(#REF!,"MMM-YYYY")</f>
        <v>Nov-2017</v>
      </c>
    </row>
    <row r="6495" spans="1:20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S6495">
        <f>YEAR(#REF!)</f>
        <v>2017</v>
      </c>
      <c r="T6495" t="str">
        <f>TEXT(#REF!,"MMM-YYYY")</f>
        <v>Nov-2017</v>
      </c>
    </row>
    <row r="6496" spans="1:20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S6496">
        <f>YEAR(#REF!)</f>
        <v>2018</v>
      </c>
      <c r="T6496" t="str">
        <f>TEXT(#REF!,"MMM-YYYY")</f>
        <v>Oct-2018</v>
      </c>
    </row>
    <row r="6497" spans="1:20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S6497">
        <f>YEAR(#REF!)</f>
        <v>2018</v>
      </c>
      <c r="T6497" t="str">
        <f>TEXT(#REF!,"MMM-YYYY")</f>
        <v>Oct-2018</v>
      </c>
    </row>
    <row r="6498" spans="1:20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S6498">
        <f>YEAR(#REF!)</f>
        <v>2018</v>
      </c>
      <c r="T6498" t="str">
        <f>TEXT(#REF!,"MMM-YYYY")</f>
        <v>Oct-2018</v>
      </c>
    </row>
    <row r="6499" spans="1:20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S6499">
        <f>YEAR(#REF!)</f>
        <v>2016</v>
      </c>
      <c r="T6499" t="str">
        <f>TEXT(#REF!,"MMM-YYYY")</f>
        <v>Jul-2016</v>
      </c>
    </row>
    <row r="6500" spans="1:20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S6500">
        <f>YEAR(#REF!)</f>
        <v>2016</v>
      </c>
      <c r="T6500" t="str">
        <f>TEXT(#REF!,"MMM-YYYY")</f>
        <v>Jul-2016</v>
      </c>
    </row>
    <row r="6501" spans="1:20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S6501">
        <f>YEAR(#REF!)</f>
        <v>2016</v>
      </c>
      <c r="T6501" t="str">
        <f>TEXT(#REF!,"MMM-YYYY")</f>
        <v>Jul-2016</v>
      </c>
    </row>
    <row r="6502" spans="1:20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S6502">
        <f>YEAR(#REF!)</f>
        <v>2016</v>
      </c>
      <c r="T6502" t="str">
        <f>TEXT(#REF!,"MMM-YYYY")</f>
        <v>Jul-2016</v>
      </c>
    </row>
    <row r="6503" spans="1:20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>
        <f>YEAR(#REF!)</f>
        <v>2015</v>
      </c>
      <c r="T6503" t="str">
        <f>TEXT(#REF!,"MMM-YYYY")</f>
        <v>Nov-2015</v>
      </c>
    </row>
    <row r="6504" spans="1:20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S6504">
        <f>YEAR(#REF!)</f>
        <v>2015</v>
      </c>
      <c r="T6504" t="str">
        <f>TEXT(#REF!,"MMM-YYYY")</f>
        <v>Nov-2015</v>
      </c>
    </row>
    <row r="6505" spans="1:20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S6505">
        <f>YEAR(#REF!)</f>
        <v>2015</v>
      </c>
      <c r="T6505" t="str">
        <f>TEXT(#REF!,"MMM-YYYY")</f>
        <v>Nov-2015</v>
      </c>
    </row>
    <row r="6506" spans="1:20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S6506">
        <f>YEAR(#REF!)</f>
        <v>2018</v>
      </c>
      <c r="T6506" t="str">
        <f>TEXT(#REF!,"MMM-YYYY")</f>
        <v>Nov-2018</v>
      </c>
    </row>
    <row r="6507" spans="1:20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>
        <f>YEAR(#REF!)</f>
        <v>2017</v>
      </c>
      <c r="T6507" t="str">
        <f>TEXT(#REF!,"MMM-YYYY")</f>
        <v>Jun-2017</v>
      </c>
    </row>
    <row r="6508" spans="1:20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S6508">
        <f>YEAR(#REF!)</f>
        <v>2017</v>
      </c>
      <c r="T6508" t="str">
        <f>TEXT(#REF!,"MMM-YYYY")</f>
        <v>Oct-2017</v>
      </c>
    </row>
    <row r="6509" spans="1:20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S6509">
        <f>YEAR(#REF!)</f>
        <v>2017</v>
      </c>
      <c r="T6509" t="str">
        <f>TEXT(#REF!,"MMM-YYYY")</f>
        <v>Oct-2017</v>
      </c>
    </row>
    <row r="6510" spans="1:20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S6510">
        <f>YEAR(#REF!)</f>
        <v>2018</v>
      </c>
      <c r="T6510" t="str">
        <f>TEXT(#REF!,"MMM-YYYY")</f>
        <v>Dec-2018</v>
      </c>
    </row>
    <row r="6511" spans="1:20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S6511">
        <f>YEAR(#REF!)</f>
        <v>2018</v>
      </c>
      <c r="T6511" t="str">
        <f>TEXT(#REF!,"MMM-YYYY")</f>
        <v>Dec-2018</v>
      </c>
    </row>
    <row r="6512" spans="1:20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S6512">
        <f>YEAR(#REF!)</f>
        <v>2018</v>
      </c>
      <c r="T6512" t="str">
        <f>TEXT(#REF!,"MMM-YYYY")</f>
        <v>Dec-2018</v>
      </c>
    </row>
    <row r="6513" spans="1:20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S6513">
        <f>YEAR(#REF!)</f>
        <v>2018</v>
      </c>
      <c r="T6513" t="str">
        <f>TEXT(#REF!,"MMM-YYYY")</f>
        <v>Mar-2018</v>
      </c>
    </row>
    <row r="6514" spans="1:20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S6514">
        <f>YEAR(#REF!)</f>
        <v>2018</v>
      </c>
      <c r="T6514" t="str">
        <f>TEXT(#REF!,"MMM-YYYY")</f>
        <v>Mar-2018</v>
      </c>
    </row>
    <row r="6515" spans="1:20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S6515">
        <f>YEAR(#REF!)</f>
        <v>2018</v>
      </c>
      <c r="T6515" t="str">
        <f>TEXT(#REF!,"MMM-YYYY")</f>
        <v>Mar-2018</v>
      </c>
    </row>
    <row r="6516" spans="1:20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S6516">
        <f>YEAR(#REF!)</f>
        <v>2018</v>
      </c>
      <c r="T6516" t="str">
        <f>TEXT(#REF!,"MMM-YYYY")</f>
        <v>Mar-2018</v>
      </c>
    </row>
    <row r="6517" spans="1:20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S6517">
        <f>YEAR(#REF!)</f>
        <v>2018</v>
      </c>
      <c r="T6517" t="str">
        <f>TEXT(#REF!,"MMM-YYYY")</f>
        <v>Sep-2018</v>
      </c>
    </row>
    <row r="6518" spans="1:20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S6518">
        <f>YEAR(#REF!)</f>
        <v>2018</v>
      </c>
      <c r="T6518" t="str">
        <f>TEXT(#REF!,"MMM-YYYY")</f>
        <v>Sep-2018</v>
      </c>
    </row>
    <row r="6519" spans="1:20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S6519">
        <f>YEAR(#REF!)</f>
        <v>2018</v>
      </c>
      <c r="T6519" t="str">
        <f>TEXT(#REF!,"MMM-YYYY")</f>
        <v>Sep-2018</v>
      </c>
    </row>
    <row r="6520" spans="1:20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S6520">
        <f>YEAR(#REF!)</f>
        <v>2018</v>
      </c>
      <c r="T6520" t="str">
        <f>TEXT(#REF!,"MMM-YYYY")</f>
        <v>Sep-2018</v>
      </c>
    </row>
    <row r="6521" spans="1:20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S6521">
        <f>YEAR(#REF!)</f>
        <v>2018</v>
      </c>
      <c r="T6521" t="str">
        <f>TEXT(#REF!,"MMM-YYYY")</f>
        <v>Sep-2018</v>
      </c>
    </row>
    <row r="6522" spans="1:20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S6522">
        <f>YEAR(#REF!)</f>
        <v>2018</v>
      </c>
      <c r="T6522" t="str">
        <f>TEXT(#REF!,"MMM-YYYY")</f>
        <v>Jan-2018</v>
      </c>
    </row>
    <row r="6523" spans="1:20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S6523">
        <f>YEAR(#REF!)</f>
        <v>2018</v>
      </c>
      <c r="T6523" t="str">
        <f>TEXT(#REF!,"MMM-YYYY")</f>
        <v>Jan-2018</v>
      </c>
    </row>
    <row r="6524" spans="1:20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S6524">
        <f>YEAR(#REF!)</f>
        <v>2018</v>
      </c>
      <c r="T6524" t="str">
        <f>TEXT(#REF!,"MMM-YYYY")</f>
        <v>Jan-2018</v>
      </c>
    </row>
    <row r="6525" spans="1:20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S6525">
        <f>YEAR(#REF!)</f>
        <v>2017</v>
      </c>
      <c r="T6525" t="str">
        <f>TEXT(#REF!,"MMM-YYYY")</f>
        <v>Jul-2017</v>
      </c>
    </row>
    <row r="6526" spans="1:20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S6526">
        <f>YEAR(#REF!)</f>
        <v>2017</v>
      </c>
      <c r="T6526" t="str">
        <f>TEXT(#REF!,"MMM-YYYY")</f>
        <v>Jul-2017</v>
      </c>
    </row>
    <row r="6527" spans="1:20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S6527">
        <f>YEAR(#REF!)</f>
        <v>2017</v>
      </c>
      <c r="T6527" t="str">
        <f>TEXT(#REF!,"MMM-YYYY")</f>
        <v>Jul-2017</v>
      </c>
    </row>
    <row r="6528" spans="1:20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S6528">
        <f>YEAR(#REF!)</f>
        <v>2017</v>
      </c>
      <c r="T6528" t="str">
        <f>TEXT(#REF!,"MMM-YYYY")</f>
        <v>Jul-2017</v>
      </c>
    </row>
    <row r="6529" spans="1:20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S6529">
        <f>YEAR(#REF!)</f>
        <v>2017</v>
      </c>
      <c r="T6529" t="str">
        <f>TEXT(#REF!,"MMM-YYYY")</f>
        <v>Dec-2017</v>
      </c>
    </row>
    <row r="6530" spans="1:20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S6530">
        <f>YEAR(#REF!)</f>
        <v>2015</v>
      </c>
      <c r="T6530" t="str">
        <f>TEXT(#REF!,"MMM-YYYY")</f>
        <v>Dec-2015</v>
      </c>
    </row>
    <row r="6531" spans="1:20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S6531">
        <f>YEAR(#REF!)</f>
        <v>2015</v>
      </c>
      <c r="T6531" t="str">
        <f>TEXT(#REF!,"MMM-YYYY")</f>
        <v>Feb-2015</v>
      </c>
    </row>
    <row r="6532" spans="1:20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S6532">
        <f>YEAR(#REF!)</f>
        <v>2015</v>
      </c>
      <c r="T6532" t="str">
        <f>TEXT(#REF!,"MMM-YYYY")</f>
        <v>Feb-2015</v>
      </c>
    </row>
    <row r="6533" spans="1:20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S6533">
        <f>YEAR(#REF!)</f>
        <v>2018</v>
      </c>
      <c r="T6533" t="str">
        <f>TEXT(#REF!,"MMM-YYYY")</f>
        <v>Dec-2018</v>
      </c>
    </row>
    <row r="6534" spans="1:20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S6534">
        <f>YEAR(#REF!)</f>
        <v>2018</v>
      </c>
      <c r="T6534" t="str">
        <f>TEXT(#REF!,"MMM-YYYY")</f>
        <v>Dec-2018</v>
      </c>
    </row>
    <row r="6535" spans="1:20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S6535">
        <f>YEAR(#REF!)</f>
        <v>2018</v>
      </c>
      <c r="T6535" t="str">
        <f>TEXT(#REF!,"MMM-YYYY")</f>
        <v>Dec-2018</v>
      </c>
    </row>
    <row r="6536" spans="1:20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S6536">
        <f>YEAR(#REF!)</f>
        <v>2015</v>
      </c>
      <c r="T6536" t="str">
        <f>TEXT(#REF!,"MMM-YYYY")</f>
        <v>Nov-2015</v>
      </c>
    </row>
    <row r="6537" spans="1:20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S6537">
        <f>YEAR(#REF!)</f>
        <v>2015</v>
      </c>
      <c r="T6537" t="str">
        <f>TEXT(#REF!,"MMM-YYYY")</f>
        <v>Nov-2015</v>
      </c>
    </row>
    <row r="6538" spans="1:20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S6538">
        <f>YEAR(#REF!)</f>
        <v>2015</v>
      </c>
      <c r="T6538" t="str">
        <f>TEXT(#REF!,"MMM-YYYY")</f>
        <v>Oct-2015</v>
      </c>
    </row>
    <row r="6539" spans="1:20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S6539">
        <f>YEAR(#REF!)</f>
        <v>2015</v>
      </c>
      <c r="T6539" t="str">
        <f>TEXT(#REF!,"MMM-YYYY")</f>
        <v>Oct-2015</v>
      </c>
    </row>
    <row r="6540" spans="1:20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S6540">
        <f>YEAR(#REF!)</f>
        <v>2016</v>
      </c>
      <c r="T6540" t="str">
        <f>TEXT(#REF!,"MMM-YYYY")</f>
        <v>Oct-2016</v>
      </c>
    </row>
    <row r="6541" spans="1:20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S6541">
        <f>YEAR(#REF!)</f>
        <v>2016</v>
      </c>
      <c r="T6541" t="str">
        <f>TEXT(#REF!,"MMM-YYYY")</f>
        <v>Oct-2016</v>
      </c>
    </row>
    <row r="6542" spans="1:20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S6542">
        <f>YEAR(#REF!)</f>
        <v>2018</v>
      </c>
      <c r="T6542" t="str">
        <f>TEXT(#REF!,"MMM-YYYY")</f>
        <v>Nov-2018</v>
      </c>
    </row>
    <row r="6543" spans="1:20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S6543">
        <f>YEAR(#REF!)</f>
        <v>2018</v>
      </c>
      <c r="T6543" t="str">
        <f>TEXT(#REF!,"MMM-YYYY")</f>
        <v>Nov-2018</v>
      </c>
    </row>
    <row r="6544" spans="1:20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S6544">
        <f>YEAR(#REF!)</f>
        <v>2018</v>
      </c>
      <c r="T6544" t="str">
        <f>TEXT(#REF!,"MMM-YYYY")</f>
        <v>Nov-2018</v>
      </c>
    </row>
    <row r="6545" spans="1:20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S6545">
        <f>YEAR(#REF!)</f>
        <v>2018</v>
      </c>
      <c r="T6545" t="str">
        <f>TEXT(#REF!,"MMM-YYYY")</f>
        <v>Nov-2018</v>
      </c>
    </row>
    <row r="6546" spans="1:20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S6546">
        <f>YEAR(#REF!)</f>
        <v>2018</v>
      </c>
      <c r="T6546" t="str">
        <f>TEXT(#REF!,"MMM-YYYY")</f>
        <v>May-2018</v>
      </c>
    </row>
    <row r="6547" spans="1:20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S6547">
        <f>YEAR(#REF!)</f>
        <v>2018</v>
      </c>
      <c r="T6547" t="str">
        <f>TEXT(#REF!,"MMM-YYYY")</f>
        <v>May-2018</v>
      </c>
    </row>
    <row r="6548" spans="1:20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S6548">
        <f>YEAR(#REF!)</f>
        <v>2018</v>
      </c>
      <c r="T6548" t="str">
        <f>TEXT(#REF!,"MMM-YYYY")</f>
        <v>May-2018</v>
      </c>
    </row>
    <row r="6549" spans="1:20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S6549">
        <f>YEAR(#REF!)</f>
        <v>2015</v>
      </c>
      <c r="T6549" t="str">
        <f>TEXT(#REF!,"MMM-YYYY")</f>
        <v>Mar-2015</v>
      </c>
    </row>
    <row r="6550" spans="1:20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S6550">
        <f>YEAR(#REF!)</f>
        <v>2015</v>
      </c>
      <c r="T6550" t="str">
        <f>TEXT(#REF!,"MMM-YYYY")</f>
        <v>Mar-2015</v>
      </c>
    </row>
    <row r="6551" spans="1:20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S6551">
        <f>YEAR(#REF!)</f>
        <v>2016</v>
      </c>
      <c r="T6551" t="str">
        <f>TEXT(#REF!,"MMM-YYYY")</f>
        <v>Jul-2016</v>
      </c>
    </row>
    <row r="6552" spans="1:20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>
        <f>YEAR(#REF!)</f>
        <v>2016</v>
      </c>
      <c r="T6552" t="str">
        <f>TEXT(#REF!,"MMM-YYYY")</f>
        <v>Nov-2016</v>
      </c>
    </row>
    <row r="6553" spans="1:20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S6553">
        <f>YEAR(#REF!)</f>
        <v>2018</v>
      </c>
      <c r="T6553" t="str">
        <f>TEXT(#REF!,"MMM-YYYY")</f>
        <v>Dec-2018</v>
      </c>
    </row>
    <row r="6554" spans="1:20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S6554">
        <f>YEAR(#REF!)</f>
        <v>2018</v>
      </c>
      <c r="T6554" t="str">
        <f>TEXT(#REF!,"MMM-YYYY")</f>
        <v>Dec-2018</v>
      </c>
    </row>
    <row r="6555" spans="1:20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S6555">
        <f>YEAR(#REF!)</f>
        <v>2015</v>
      </c>
      <c r="T6555" t="str">
        <f>TEXT(#REF!,"MMM-YYYY")</f>
        <v>Oct-2015</v>
      </c>
    </row>
    <row r="6556" spans="1:20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S6556">
        <f>YEAR(#REF!)</f>
        <v>2015</v>
      </c>
      <c r="T6556" t="str">
        <f>TEXT(#REF!,"MMM-YYYY")</f>
        <v>Oct-2015</v>
      </c>
    </row>
    <row r="6557" spans="1:20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>
        <f>YEAR(#REF!)</f>
        <v>2015</v>
      </c>
      <c r="T6557" t="str">
        <f>TEXT(#REF!,"MMM-YYYY")</f>
        <v>Oct-2015</v>
      </c>
    </row>
    <row r="6558" spans="1:20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S6558">
        <f>YEAR(#REF!)</f>
        <v>2015</v>
      </c>
      <c r="T6558" t="str">
        <f>TEXT(#REF!,"MMM-YYYY")</f>
        <v>Oct-2015</v>
      </c>
    </row>
    <row r="6559" spans="1:20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S6559">
        <f>YEAR(#REF!)</f>
        <v>2015</v>
      </c>
      <c r="T6559" t="str">
        <f>TEXT(#REF!,"MMM-YYYY")</f>
        <v>Oct-2015</v>
      </c>
    </row>
    <row r="6560" spans="1:20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S6560">
        <f>YEAR(#REF!)</f>
        <v>2016</v>
      </c>
      <c r="T6560" t="str">
        <f>TEXT(#REF!,"MMM-YYYY")</f>
        <v>Jun-2016</v>
      </c>
    </row>
    <row r="6561" spans="1:20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S6561">
        <f>YEAR(#REF!)</f>
        <v>2017</v>
      </c>
      <c r="T6561" t="str">
        <f>TEXT(#REF!,"MMM-YYYY")</f>
        <v>Jul-2017</v>
      </c>
    </row>
    <row r="6562" spans="1:20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S6562">
        <f>YEAR(#REF!)</f>
        <v>2017</v>
      </c>
      <c r="T6562" t="str">
        <f>TEXT(#REF!,"MMM-YYYY")</f>
        <v>Jul-2017</v>
      </c>
    </row>
    <row r="6563" spans="1:20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S6563">
        <f>YEAR(#REF!)</f>
        <v>2018</v>
      </c>
      <c r="T6563" t="str">
        <f>TEXT(#REF!,"MMM-YYYY")</f>
        <v>Mar-2018</v>
      </c>
    </row>
    <row r="6564" spans="1:20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S6564">
        <f>YEAR(#REF!)</f>
        <v>2015</v>
      </c>
      <c r="T6564" t="str">
        <f>TEXT(#REF!,"MMM-YYYY")</f>
        <v>May-2015</v>
      </c>
    </row>
    <row r="6565" spans="1:20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S6565">
        <f>YEAR(#REF!)</f>
        <v>2015</v>
      </c>
      <c r="T6565" t="str">
        <f>TEXT(#REF!,"MMM-YYYY")</f>
        <v>May-2015</v>
      </c>
    </row>
    <row r="6566" spans="1:20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S6566">
        <f>YEAR(#REF!)</f>
        <v>2015</v>
      </c>
      <c r="T6566" t="str">
        <f>TEXT(#REF!,"MMM-YYYY")</f>
        <v>May-2015</v>
      </c>
    </row>
    <row r="6567" spans="1:20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S6567">
        <f>YEAR(#REF!)</f>
        <v>2015</v>
      </c>
      <c r="T6567" t="str">
        <f>TEXT(#REF!,"MMM-YYYY")</f>
        <v>May-2015</v>
      </c>
    </row>
    <row r="6568" spans="1:20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S6568">
        <f>YEAR(#REF!)</f>
        <v>2018</v>
      </c>
      <c r="T6568" t="str">
        <f>TEXT(#REF!,"MMM-YYYY")</f>
        <v>Feb-2018</v>
      </c>
    </row>
    <row r="6569" spans="1:20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S6569">
        <f>YEAR(#REF!)</f>
        <v>2018</v>
      </c>
      <c r="T6569" t="str">
        <f>TEXT(#REF!,"MMM-YYYY")</f>
        <v>Feb-2018</v>
      </c>
    </row>
    <row r="6570" spans="1:20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>
        <f>YEAR(#REF!)</f>
        <v>2015</v>
      </c>
      <c r="T6570" t="str">
        <f>TEXT(#REF!,"MMM-YYYY")</f>
        <v>Apr-2015</v>
      </c>
    </row>
    <row r="6571" spans="1:20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S6571">
        <f>YEAR(#REF!)</f>
        <v>2015</v>
      </c>
      <c r="T6571" t="str">
        <f>TEXT(#REF!,"MMM-YYYY")</f>
        <v>Apr-2015</v>
      </c>
    </row>
    <row r="6572" spans="1:20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S6572">
        <f>YEAR(#REF!)</f>
        <v>2015</v>
      </c>
      <c r="T6572" t="str">
        <f>TEXT(#REF!,"MMM-YYYY")</f>
        <v>Apr-2015</v>
      </c>
    </row>
    <row r="6573" spans="1:20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>
        <f>YEAR(#REF!)</f>
        <v>2015</v>
      </c>
      <c r="T6573" t="str">
        <f>TEXT(#REF!,"MMM-YYYY")</f>
        <v>Apr-2015</v>
      </c>
    </row>
    <row r="6574" spans="1:20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S6574">
        <f>YEAR(#REF!)</f>
        <v>2017</v>
      </c>
      <c r="T6574" t="str">
        <f>TEXT(#REF!,"MMM-YYYY")</f>
        <v>May-2017</v>
      </c>
    </row>
    <row r="6575" spans="1:20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S6575">
        <f>YEAR(#REF!)</f>
        <v>2017</v>
      </c>
      <c r="T6575" t="str">
        <f>TEXT(#REF!,"MMM-YYYY")</f>
        <v>Nov-2017</v>
      </c>
    </row>
    <row r="6576" spans="1:20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S6576">
        <f>YEAR(#REF!)</f>
        <v>2017</v>
      </c>
      <c r="T6576" t="str">
        <f>TEXT(#REF!,"MMM-YYYY")</f>
        <v>Nov-2017</v>
      </c>
    </row>
    <row r="6577" spans="1:20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S6577">
        <f>YEAR(#REF!)</f>
        <v>2018</v>
      </c>
      <c r="T6577" t="str">
        <f>TEXT(#REF!,"MMM-YYYY")</f>
        <v>Mar-2018</v>
      </c>
    </row>
    <row r="6578" spans="1:20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S6578">
        <f>YEAR(#REF!)</f>
        <v>2018</v>
      </c>
      <c r="T6578" t="str">
        <f>TEXT(#REF!,"MMM-YYYY")</f>
        <v>Mar-2018</v>
      </c>
    </row>
    <row r="6579" spans="1:20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S6579">
        <f>YEAR(#REF!)</f>
        <v>2016</v>
      </c>
      <c r="T6579" t="str">
        <f>TEXT(#REF!,"MMM-YYYY")</f>
        <v>Dec-2016</v>
      </c>
    </row>
    <row r="6580" spans="1:20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S6580">
        <f>YEAR(#REF!)</f>
        <v>2015</v>
      </c>
      <c r="T6580" t="str">
        <f>TEXT(#REF!,"MMM-YYYY")</f>
        <v>Aug-2015</v>
      </c>
    </row>
    <row r="6581" spans="1:20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S6581">
        <f>YEAR(#REF!)</f>
        <v>2017</v>
      </c>
      <c r="T6581" t="str">
        <f>TEXT(#REF!,"MMM-YYYY")</f>
        <v>Oct-2017</v>
      </c>
    </row>
    <row r="6582" spans="1:20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S6582">
        <f>YEAR(#REF!)</f>
        <v>2017</v>
      </c>
      <c r="T6582" t="str">
        <f>TEXT(#REF!,"MMM-YYYY")</f>
        <v>Oct-2017</v>
      </c>
    </row>
    <row r="6583" spans="1:20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S6583">
        <f>YEAR(#REF!)</f>
        <v>2017</v>
      </c>
      <c r="T6583" t="str">
        <f>TEXT(#REF!,"MMM-YYYY")</f>
        <v>Oct-2017</v>
      </c>
    </row>
    <row r="6584" spans="1:20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S6584">
        <f>YEAR(#REF!)</f>
        <v>2017</v>
      </c>
      <c r="T6584" t="str">
        <f>TEXT(#REF!,"MMM-YYYY")</f>
        <v>Aug-2017</v>
      </c>
    </row>
    <row r="6585" spans="1:20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S6585">
        <f>YEAR(#REF!)</f>
        <v>2018</v>
      </c>
      <c r="T6585" t="str">
        <f>TEXT(#REF!,"MMM-YYYY")</f>
        <v>Jul-2018</v>
      </c>
    </row>
    <row r="6586" spans="1:20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S6586">
        <f>YEAR(#REF!)</f>
        <v>2018</v>
      </c>
      <c r="T6586" t="str">
        <f>TEXT(#REF!,"MMM-YYYY")</f>
        <v>Jul-2018</v>
      </c>
    </row>
    <row r="6587" spans="1:20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S6587">
        <f>YEAR(#REF!)</f>
        <v>2018</v>
      </c>
      <c r="T6587" t="str">
        <f>TEXT(#REF!,"MMM-YYYY")</f>
        <v>Jul-2018</v>
      </c>
    </row>
    <row r="6588" spans="1:20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S6588">
        <f>YEAR(#REF!)</f>
        <v>2018</v>
      </c>
      <c r="T6588" t="str">
        <f>TEXT(#REF!,"MMM-YYYY")</f>
        <v>Jul-2018</v>
      </c>
    </row>
    <row r="6589" spans="1:20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S6589">
        <f>YEAR(#REF!)</f>
        <v>2018</v>
      </c>
      <c r="T6589" t="str">
        <f>TEXT(#REF!,"MMM-YYYY")</f>
        <v>Jul-2018</v>
      </c>
    </row>
    <row r="6590" spans="1:20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S6590">
        <f>YEAR(#REF!)</f>
        <v>2018</v>
      </c>
      <c r="T6590" t="str">
        <f>TEXT(#REF!,"MMM-YYYY")</f>
        <v>Jul-2018</v>
      </c>
    </row>
    <row r="6591" spans="1:20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S6591">
        <f>YEAR(#REF!)</f>
        <v>2018</v>
      </c>
      <c r="T6591" t="str">
        <f>TEXT(#REF!,"MMM-YYYY")</f>
        <v>Jul-2018</v>
      </c>
    </row>
    <row r="6592" spans="1:20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S6592">
        <f>YEAR(#REF!)</f>
        <v>2015</v>
      </c>
      <c r="T6592" t="str">
        <f>TEXT(#REF!,"MMM-YYYY")</f>
        <v>Mar-2015</v>
      </c>
    </row>
    <row r="6593" spans="1:20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S6593">
        <f>YEAR(#REF!)</f>
        <v>2016</v>
      </c>
      <c r="T6593" t="str">
        <f>TEXT(#REF!,"MMM-YYYY")</f>
        <v>Apr-2016</v>
      </c>
    </row>
    <row r="6594" spans="1:20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S6594">
        <f>YEAR(#REF!)</f>
        <v>2016</v>
      </c>
      <c r="T6594" t="str">
        <f>TEXT(#REF!,"MMM-YYYY")</f>
        <v>Apr-2016</v>
      </c>
    </row>
    <row r="6595" spans="1:20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S6595">
        <f>YEAR(#REF!)</f>
        <v>2017</v>
      </c>
      <c r="T6595" t="str">
        <f>TEXT(#REF!,"MMM-YYYY")</f>
        <v>Jun-2017</v>
      </c>
    </row>
    <row r="6596" spans="1:20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S6596">
        <f>YEAR(#REF!)</f>
        <v>2016</v>
      </c>
      <c r="T6596" t="str">
        <f>TEXT(#REF!,"MMM-YYYY")</f>
        <v>May-2016</v>
      </c>
    </row>
    <row r="6597" spans="1:20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S6597">
        <f>YEAR(#REF!)</f>
        <v>2018</v>
      </c>
      <c r="T6597" t="str">
        <f>TEXT(#REF!,"MMM-YYYY")</f>
        <v>Apr-2018</v>
      </c>
    </row>
    <row r="6598" spans="1:20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S6598">
        <f>YEAR(#REF!)</f>
        <v>2018</v>
      </c>
      <c r="T6598" t="str">
        <f>TEXT(#REF!,"MMM-YYYY")</f>
        <v>Apr-2018</v>
      </c>
    </row>
    <row r="6599" spans="1:20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S6599">
        <f>YEAR(#REF!)</f>
        <v>2015</v>
      </c>
      <c r="T6599" t="str">
        <f>TEXT(#REF!,"MMM-YYYY")</f>
        <v>Jun-2015</v>
      </c>
    </row>
    <row r="6600" spans="1:20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S6600">
        <f>YEAR(#REF!)</f>
        <v>2015</v>
      </c>
      <c r="T6600" t="str">
        <f>TEXT(#REF!,"MMM-YYYY")</f>
        <v>Jun-2015</v>
      </c>
    </row>
    <row r="6601" spans="1:20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S6601">
        <f>YEAR(#REF!)</f>
        <v>2015</v>
      </c>
      <c r="T6601" t="str">
        <f>TEXT(#REF!,"MMM-YYYY")</f>
        <v>Dec-2015</v>
      </c>
    </row>
    <row r="6602" spans="1:20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S6602">
        <f>YEAR(#REF!)</f>
        <v>2015</v>
      </c>
      <c r="T6602" t="str">
        <f>TEXT(#REF!,"MMM-YYYY")</f>
        <v>Dec-2015</v>
      </c>
    </row>
    <row r="6603" spans="1:20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S6603">
        <f>YEAR(#REF!)</f>
        <v>2015</v>
      </c>
      <c r="T6603" t="str">
        <f>TEXT(#REF!,"MMM-YYYY")</f>
        <v>Dec-2015</v>
      </c>
    </row>
    <row r="6604" spans="1:20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S6604">
        <f>YEAR(#REF!)</f>
        <v>2015</v>
      </c>
      <c r="T6604" t="str">
        <f>TEXT(#REF!,"MMM-YYYY")</f>
        <v>Dec-2015</v>
      </c>
    </row>
    <row r="6605" spans="1:20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S6605">
        <f>YEAR(#REF!)</f>
        <v>2018</v>
      </c>
      <c r="T6605" t="str">
        <f>TEXT(#REF!,"MMM-YYYY")</f>
        <v>Jun-2018</v>
      </c>
    </row>
    <row r="6606" spans="1:20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S6606">
        <f>YEAR(#REF!)</f>
        <v>2017</v>
      </c>
      <c r="T6606" t="str">
        <f>TEXT(#REF!,"MMM-YYYY")</f>
        <v>May-2017</v>
      </c>
    </row>
    <row r="6607" spans="1:20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S6607">
        <f>YEAR(#REF!)</f>
        <v>2017</v>
      </c>
      <c r="T6607" t="str">
        <f>TEXT(#REF!,"MMM-YYYY")</f>
        <v>May-2017</v>
      </c>
    </row>
    <row r="6608" spans="1:20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S6608">
        <f>YEAR(#REF!)</f>
        <v>2017</v>
      </c>
      <c r="T6608" t="str">
        <f>TEXT(#REF!,"MMM-YYYY")</f>
        <v>May-2017</v>
      </c>
    </row>
    <row r="6609" spans="1:20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S6609">
        <f>YEAR(#REF!)</f>
        <v>2017</v>
      </c>
      <c r="T6609" t="str">
        <f>TEXT(#REF!,"MMM-YYYY")</f>
        <v>May-2017</v>
      </c>
    </row>
    <row r="6610" spans="1:20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S6610">
        <f>YEAR(#REF!)</f>
        <v>2017</v>
      </c>
      <c r="T6610" t="str">
        <f>TEXT(#REF!,"MMM-YYYY")</f>
        <v>May-2017</v>
      </c>
    </row>
    <row r="6611" spans="1:20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S6611">
        <f>YEAR(#REF!)</f>
        <v>2016</v>
      </c>
      <c r="T6611" t="str">
        <f>TEXT(#REF!,"MMM-YYYY")</f>
        <v>Mar-2016</v>
      </c>
    </row>
    <row r="6612" spans="1:20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S6612">
        <f>YEAR(#REF!)</f>
        <v>2017</v>
      </c>
      <c r="T6612" t="str">
        <f>TEXT(#REF!,"MMM-YYYY")</f>
        <v>Oct-2017</v>
      </c>
    </row>
    <row r="6613" spans="1:20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S6613">
        <f>YEAR(#REF!)</f>
        <v>2016</v>
      </c>
      <c r="T6613" t="str">
        <f>TEXT(#REF!,"MMM-YYYY")</f>
        <v>Apr-2016</v>
      </c>
    </row>
    <row r="6614" spans="1:20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S6614">
        <f>YEAR(#REF!)</f>
        <v>2016</v>
      </c>
      <c r="T6614" t="str">
        <f>TEXT(#REF!,"MMM-YYYY")</f>
        <v>Apr-2016</v>
      </c>
    </row>
    <row r="6615" spans="1:20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S6615">
        <f>YEAR(#REF!)</f>
        <v>2016</v>
      </c>
      <c r="T6615" t="str">
        <f>TEXT(#REF!,"MMM-YYYY")</f>
        <v>Apr-2016</v>
      </c>
    </row>
    <row r="6616" spans="1:20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S6616">
        <f>YEAR(#REF!)</f>
        <v>2016</v>
      </c>
      <c r="T6616" t="str">
        <f>TEXT(#REF!,"MMM-YYYY")</f>
        <v>Apr-2016</v>
      </c>
    </row>
    <row r="6617" spans="1:20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>
        <f>YEAR(#REF!)</f>
        <v>2017</v>
      </c>
      <c r="T6617" t="str">
        <f>TEXT(#REF!,"MMM-YYYY")</f>
        <v>Jun-2017</v>
      </c>
    </row>
    <row r="6618" spans="1:20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S6618">
        <f>YEAR(#REF!)</f>
        <v>2017</v>
      </c>
      <c r="T6618" t="str">
        <f>TEXT(#REF!,"MMM-YYYY")</f>
        <v>Jun-2017</v>
      </c>
    </row>
    <row r="6619" spans="1:20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S6619">
        <f>YEAR(#REF!)</f>
        <v>2017</v>
      </c>
      <c r="T6619" t="str">
        <f>TEXT(#REF!,"MMM-YYYY")</f>
        <v>Jun-2017</v>
      </c>
    </row>
    <row r="6620" spans="1:20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S6620">
        <f>YEAR(#REF!)</f>
        <v>2018</v>
      </c>
      <c r="T6620" t="str">
        <f>TEXT(#REF!,"MMM-YYYY")</f>
        <v>Jan-2018</v>
      </c>
    </row>
    <row r="6621" spans="1:20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S6621">
        <f>YEAR(#REF!)</f>
        <v>2018</v>
      </c>
      <c r="T6621" t="str">
        <f>TEXT(#REF!,"MMM-YYYY")</f>
        <v>Jan-2018</v>
      </c>
    </row>
    <row r="6622" spans="1:20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S6622">
        <f>YEAR(#REF!)</f>
        <v>2018</v>
      </c>
      <c r="T6622" t="str">
        <f>TEXT(#REF!,"MMM-YYYY")</f>
        <v>Jan-2018</v>
      </c>
    </row>
    <row r="6623" spans="1:20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S6623">
        <f>YEAR(#REF!)</f>
        <v>2018</v>
      </c>
      <c r="T6623" t="str">
        <f>TEXT(#REF!,"MMM-YYYY")</f>
        <v>Jan-2018</v>
      </c>
    </row>
    <row r="6624" spans="1:20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S6624">
        <f>YEAR(#REF!)</f>
        <v>2015</v>
      </c>
      <c r="T6624" t="str">
        <f>TEXT(#REF!,"MMM-YYYY")</f>
        <v>Sep-2015</v>
      </c>
    </row>
    <row r="6625" spans="1:20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S6625">
        <f>YEAR(#REF!)</f>
        <v>2015</v>
      </c>
      <c r="T6625" t="str">
        <f>TEXT(#REF!,"MMM-YYYY")</f>
        <v>Sep-2015</v>
      </c>
    </row>
    <row r="6626" spans="1:20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S6626">
        <f>YEAR(#REF!)</f>
        <v>2016</v>
      </c>
      <c r="T6626" t="str">
        <f>TEXT(#REF!,"MMM-YYYY")</f>
        <v>Jan-2016</v>
      </c>
    </row>
    <row r="6627" spans="1:20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S6627">
        <f>YEAR(#REF!)</f>
        <v>2016</v>
      </c>
      <c r="T6627" t="str">
        <f>TEXT(#REF!,"MMM-YYYY")</f>
        <v>Jan-2016</v>
      </c>
    </row>
    <row r="6628" spans="1:20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S6628">
        <f>YEAR(#REF!)</f>
        <v>2015</v>
      </c>
      <c r="T6628" t="str">
        <f>TEXT(#REF!,"MMM-YYYY")</f>
        <v>Dec-2015</v>
      </c>
    </row>
    <row r="6629" spans="1:20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S6629">
        <f>YEAR(#REF!)</f>
        <v>2015</v>
      </c>
      <c r="T6629" t="str">
        <f>TEXT(#REF!,"MMM-YYYY")</f>
        <v>May-2015</v>
      </c>
    </row>
    <row r="6630" spans="1:20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S6630">
        <f>YEAR(#REF!)</f>
        <v>2016</v>
      </c>
      <c r="T6630" t="str">
        <f>TEXT(#REF!,"MMM-YYYY")</f>
        <v>Sep-2016</v>
      </c>
    </row>
    <row r="6631" spans="1:20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S6631">
        <f>YEAR(#REF!)</f>
        <v>2016</v>
      </c>
      <c r="T6631" t="str">
        <f>TEXT(#REF!,"MMM-YYYY")</f>
        <v>Oct-2016</v>
      </c>
    </row>
    <row r="6632" spans="1:20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S6632">
        <f>YEAR(#REF!)</f>
        <v>2017</v>
      </c>
      <c r="T6632" t="str">
        <f>TEXT(#REF!,"MMM-YYYY")</f>
        <v>Dec-2017</v>
      </c>
    </row>
    <row r="6633" spans="1:20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S6633">
        <f>YEAR(#REF!)</f>
        <v>2017</v>
      </c>
      <c r="T6633" t="str">
        <f>TEXT(#REF!,"MMM-YYYY")</f>
        <v>Dec-2017</v>
      </c>
    </row>
    <row r="6634" spans="1:20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S6634">
        <f>YEAR(#REF!)</f>
        <v>2017</v>
      </c>
      <c r="T6634" t="str">
        <f>TEXT(#REF!,"MMM-YYYY")</f>
        <v>May-2017</v>
      </c>
    </row>
    <row r="6635" spans="1:20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S6635">
        <f>YEAR(#REF!)</f>
        <v>2017</v>
      </c>
      <c r="T6635" t="str">
        <f>TEXT(#REF!,"MMM-YYYY")</f>
        <v>Oct-2017</v>
      </c>
    </row>
    <row r="6636" spans="1:20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S6636">
        <f>YEAR(#REF!)</f>
        <v>2018</v>
      </c>
      <c r="T6636" t="str">
        <f>TEXT(#REF!,"MMM-YYYY")</f>
        <v>May-2018</v>
      </c>
    </row>
    <row r="6637" spans="1:20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S6637">
        <f>YEAR(#REF!)</f>
        <v>2018</v>
      </c>
      <c r="T6637" t="str">
        <f>TEXT(#REF!,"MMM-YYYY")</f>
        <v>May-2018</v>
      </c>
    </row>
    <row r="6638" spans="1:20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S6638">
        <f>YEAR(#REF!)</f>
        <v>2018</v>
      </c>
      <c r="T6638" t="str">
        <f>TEXT(#REF!,"MMM-YYYY")</f>
        <v>May-2018</v>
      </c>
    </row>
    <row r="6639" spans="1:20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S6639">
        <f>YEAR(#REF!)</f>
        <v>2018</v>
      </c>
      <c r="T6639" t="str">
        <f>TEXT(#REF!,"MMM-YYYY")</f>
        <v>Nov-2018</v>
      </c>
    </row>
    <row r="6640" spans="1:20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S6640">
        <f>YEAR(#REF!)</f>
        <v>2018</v>
      </c>
      <c r="T6640" t="str">
        <f>TEXT(#REF!,"MMM-YYYY")</f>
        <v>Nov-2018</v>
      </c>
    </row>
    <row r="6641" spans="1:20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S6641">
        <f>YEAR(#REF!)</f>
        <v>2015</v>
      </c>
      <c r="T6641" t="str">
        <f>TEXT(#REF!,"MMM-YYYY")</f>
        <v>Oct-2015</v>
      </c>
    </row>
    <row r="6642" spans="1:20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S6642">
        <f>YEAR(#REF!)</f>
        <v>2018</v>
      </c>
      <c r="T6642" t="str">
        <f>TEXT(#REF!,"MMM-YYYY")</f>
        <v>Aug-2018</v>
      </c>
    </row>
    <row r="6643" spans="1:20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S6643">
        <f>YEAR(#REF!)</f>
        <v>2018</v>
      </c>
      <c r="T6643" t="str">
        <f>TEXT(#REF!,"MMM-YYYY")</f>
        <v>Aug-2018</v>
      </c>
    </row>
    <row r="6644" spans="1:20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S6644">
        <f>YEAR(#REF!)</f>
        <v>2018</v>
      </c>
      <c r="T6644" t="str">
        <f>TEXT(#REF!,"MMM-YYYY")</f>
        <v>Aug-2018</v>
      </c>
    </row>
    <row r="6645" spans="1:20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S6645">
        <f>YEAR(#REF!)</f>
        <v>2016</v>
      </c>
      <c r="T6645" t="str">
        <f>TEXT(#REF!,"MMM-YYYY")</f>
        <v>Aug-2016</v>
      </c>
    </row>
    <row r="6646" spans="1:20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S6646">
        <f>YEAR(#REF!)</f>
        <v>2016</v>
      </c>
      <c r="T6646" t="str">
        <f>TEXT(#REF!,"MMM-YYYY")</f>
        <v>Aug-2016</v>
      </c>
    </row>
    <row r="6647" spans="1:20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S6647">
        <f>YEAR(#REF!)</f>
        <v>2016</v>
      </c>
      <c r="T6647" t="str">
        <f>TEXT(#REF!,"MMM-YYYY")</f>
        <v>Aug-2016</v>
      </c>
    </row>
    <row r="6648" spans="1:20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S6648">
        <f>YEAR(#REF!)</f>
        <v>2017</v>
      </c>
      <c r="T6648" t="str">
        <f>TEXT(#REF!,"MMM-YYYY")</f>
        <v>Dec-2017</v>
      </c>
    </row>
    <row r="6649" spans="1:20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S6649">
        <f>YEAR(#REF!)</f>
        <v>2017</v>
      </c>
      <c r="T6649" t="str">
        <f>TEXT(#REF!,"MMM-YYYY")</f>
        <v>Dec-2017</v>
      </c>
    </row>
    <row r="6650" spans="1:20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S6650">
        <f>YEAR(#REF!)</f>
        <v>2018</v>
      </c>
      <c r="T6650" t="str">
        <f>TEXT(#REF!,"MMM-YYYY")</f>
        <v>Sep-2018</v>
      </c>
    </row>
    <row r="6651" spans="1:20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S6651">
        <f>YEAR(#REF!)</f>
        <v>2018</v>
      </c>
      <c r="T6651" t="str">
        <f>TEXT(#REF!,"MMM-YYYY")</f>
        <v>Sep-2018</v>
      </c>
    </row>
    <row r="6652" spans="1:20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S6652">
        <f>YEAR(#REF!)</f>
        <v>2018</v>
      </c>
      <c r="T6652" t="str">
        <f>TEXT(#REF!,"MMM-YYYY")</f>
        <v>Sep-2018</v>
      </c>
    </row>
    <row r="6653" spans="1:20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S6653">
        <f>YEAR(#REF!)</f>
        <v>2018</v>
      </c>
      <c r="T6653" t="str">
        <f>TEXT(#REF!,"MMM-YYYY")</f>
        <v>Sep-2018</v>
      </c>
    </row>
    <row r="6654" spans="1:20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S6654">
        <f>YEAR(#REF!)</f>
        <v>2018</v>
      </c>
      <c r="T6654" t="str">
        <f>TEXT(#REF!,"MMM-YYYY")</f>
        <v>Sep-2018</v>
      </c>
    </row>
    <row r="6655" spans="1:20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S6655">
        <f>YEAR(#REF!)</f>
        <v>2018</v>
      </c>
      <c r="T6655" t="str">
        <f>TEXT(#REF!,"MMM-YYYY")</f>
        <v>Sep-2018</v>
      </c>
    </row>
    <row r="6656" spans="1:20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S6656">
        <f>YEAR(#REF!)</f>
        <v>2018</v>
      </c>
      <c r="T6656" t="str">
        <f>TEXT(#REF!,"MMM-YYYY")</f>
        <v>Feb-2018</v>
      </c>
    </row>
    <row r="6657" spans="1:20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S6657">
        <f>YEAR(#REF!)</f>
        <v>2018</v>
      </c>
      <c r="T6657" t="str">
        <f>TEXT(#REF!,"MMM-YYYY")</f>
        <v>Feb-2018</v>
      </c>
    </row>
    <row r="6658" spans="1:20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S6658">
        <f>YEAR(#REF!)</f>
        <v>2018</v>
      </c>
      <c r="T6658" t="str">
        <f>TEXT(#REF!,"MMM-YYYY")</f>
        <v>Feb-2018</v>
      </c>
    </row>
    <row r="6659" spans="1:20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S6659">
        <f>YEAR(#REF!)</f>
        <v>2018</v>
      </c>
      <c r="T6659" t="str">
        <f>TEXT(#REF!,"MMM-YYYY")</f>
        <v>Feb-2018</v>
      </c>
    </row>
    <row r="6660" spans="1:20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S6660">
        <f>YEAR(#REF!)</f>
        <v>2018</v>
      </c>
      <c r="T6660" t="str">
        <f>TEXT(#REF!,"MMM-YYYY")</f>
        <v>Feb-2018</v>
      </c>
    </row>
    <row r="6661" spans="1:20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S6661">
        <f>YEAR(#REF!)</f>
        <v>2018</v>
      </c>
      <c r="T6661" t="str">
        <f>TEXT(#REF!,"MMM-YYYY")</f>
        <v>Feb-2018</v>
      </c>
    </row>
    <row r="6662" spans="1:20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S6662">
        <f>YEAR(#REF!)</f>
        <v>2016</v>
      </c>
      <c r="T6662" t="str">
        <f>TEXT(#REF!,"MMM-YYYY")</f>
        <v>Aug-2016</v>
      </c>
    </row>
    <row r="6663" spans="1:20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S6663">
        <f>YEAR(#REF!)</f>
        <v>2016</v>
      </c>
      <c r="T6663" t="str">
        <f>TEXT(#REF!,"MMM-YYYY")</f>
        <v>Aug-2016</v>
      </c>
    </row>
    <row r="6664" spans="1:20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S6664">
        <f>YEAR(#REF!)</f>
        <v>2016</v>
      </c>
      <c r="T6664" t="str">
        <f>TEXT(#REF!,"MMM-YYYY")</f>
        <v>Aug-2016</v>
      </c>
    </row>
    <row r="6665" spans="1:20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S6665">
        <f>YEAR(#REF!)</f>
        <v>2018</v>
      </c>
      <c r="T6665" t="str">
        <f>TEXT(#REF!,"MMM-YYYY")</f>
        <v>Oct-2018</v>
      </c>
    </row>
    <row r="6666" spans="1:20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S6666">
        <f>YEAR(#REF!)</f>
        <v>2018</v>
      </c>
      <c r="T6666" t="str">
        <f>TEXT(#REF!,"MMM-YYYY")</f>
        <v>Oct-2018</v>
      </c>
    </row>
    <row r="6667" spans="1:20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S6667">
        <f>YEAR(#REF!)</f>
        <v>2017</v>
      </c>
      <c r="T6667" t="str">
        <f>TEXT(#REF!,"MMM-YYYY")</f>
        <v>Jul-2017</v>
      </c>
    </row>
    <row r="6668" spans="1:20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S6668">
        <f>YEAR(#REF!)</f>
        <v>2018</v>
      </c>
      <c r="T6668" t="str">
        <f>TEXT(#REF!,"MMM-YYYY")</f>
        <v>May-2018</v>
      </c>
    </row>
    <row r="6669" spans="1:20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S6669">
        <f>YEAR(#REF!)</f>
        <v>2018</v>
      </c>
      <c r="T6669" t="str">
        <f>TEXT(#REF!,"MMM-YYYY")</f>
        <v>May-2018</v>
      </c>
    </row>
    <row r="6670" spans="1:20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S6670">
        <f>YEAR(#REF!)</f>
        <v>2018</v>
      </c>
      <c r="T6670" t="str">
        <f>TEXT(#REF!,"MMM-YYYY")</f>
        <v>May-2018</v>
      </c>
    </row>
    <row r="6671" spans="1:20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>
        <f>YEAR(#REF!)</f>
        <v>2018</v>
      </c>
      <c r="T6671" t="str">
        <f>TEXT(#REF!,"MMM-YYYY")</f>
        <v>May-2018</v>
      </c>
    </row>
    <row r="6672" spans="1:20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S6672">
        <f>YEAR(#REF!)</f>
        <v>2018</v>
      </c>
      <c r="T6672" t="str">
        <f>TEXT(#REF!,"MMM-YYYY")</f>
        <v>May-2018</v>
      </c>
    </row>
    <row r="6673" spans="1:20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S6673">
        <f>YEAR(#REF!)</f>
        <v>2015</v>
      </c>
      <c r="T6673" t="str">
        <f>TEXT(#REF!,"MMM-YYYY")</f>
        <v>Aug-2015</v>
      </c>
    </row>
    <row r="6674" spans="1:20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S6674">
        <f>YEAR(#REF!)</f>
        <v>2016</v>
      </c>
      <c r="T6674" t="str">
        <f>TEXT(#REF!,"MMM-YYYY")</f>
        <v>Sep-2016</v>
      </c>
    </row>
    <row r="6675" spans="1:20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S6675">
        <f>YEAR(#REF!)</f>
        <v>2016</v>
      </c>
      <c r="T6675" t="str">
        <f>TEXT(#REF!,"MMM-YYYY")</f>
        <v>Sep-2016</v>
      </c>
    </row>
    <row r="6676" spans="1:20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S6676">
        <f>YEAR(#REF!)</f>
        <v>2016</v>
      </c>
      <c r="T6676" t="str">
        <f>TEXT(#REF!,"MMM-YYYY")</f>
        <v>Nov-2016</v>
      </c>
    </row>
    <row r="6677" spans="1:20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S6677">
        <f>YEAR(#REF!)</f>
        <v>2016</v>
      </c>
      <c r="T6677" t="str">
        <f>TEXT(#REF!,"MMM-YYYY")</f>
        <v>Nov-2016</v>
      </c>
    </row>
    <row r="6678" spans="1:20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S6678">
        <f>YEAR(#REF!)</f>
        <v>2016</v>
      </c>
      <c r="T6678" t="str">
        <f>TEXT(#REF!,"MMM-YYYY")</f>
        <v>Nov-2016</v>
      </c>
    </row>
    <row r="6679" spans="1:20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S6679">
        <f>YEAR(#REF!)</f>
        <v>2016</v>
      </c>
      <c r="T6679" t="str">
        <f>TEXT(#REF!,"MMM-YYYY")</f>
        <v>Nov-2016</v>
      </c>
    </row>
    <row r="6680" spans="1:20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S6680">
        <f>YEAR(#REF!)</f>
        <v>2015</v>
      </c>
      <c r="T6680" t="str">
        <f>TEXT(#REF!,"MMM-YYYY")</f>
        <v>Oct-2015</v>
      </c>
    </row>
    <row r="6681" spans="1:20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S6681">
        <f>YEAR(#REF!)</f>
        <v>2018</v>
      </c>
      <c r="T6681" t="str">
        <f>TEXT(#REF!,"MMM-YYYY")</f>
        <v>Sep-2018</v>
      </c>
    </row>
    <row r="6682" spans="1:20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S6682">
        <f>YEAR(#REF!)</f>
        <v>2018</v>
      </c>
      <c r="T6682" t="str">
        <f>TEXT(#REF!,"MMM-YYYY")</f>
        <v>Sep-2018</v>
      </c>
    </row>
    <row r="6683" spans="1:20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>
        <f>YEAR(#REF!)</f>
        <v>2018</v>
      </c>
      <c r="T6683" t="str">
        <f>TEXT(#REF!,"MMM-YYYY")</f>
        <v>Sep-2018</v>
      </c>
    </row>
    <row r="6684" spans="1:20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S6684">
        <f>YEAR(#REF!)</f>
        <v>2018</v>
      </c>
      <c r="T6684" t="str">
        <f>TEXT(#REF!,"MMM-YYYY")</f>
        <v>Jan-2018</v>
      </c>
    </row>
    <row r="6685" spans="1:20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S6685">
        <f>YEAR(#REF!)</f>
        <v>2015</v>
      </c>
      <c r="T6685" t="str">
        <f>TEXT(#REF!,"MMM-YYYY")</f>
        <v>Nov-2015</v>
      </c>
    </row>
    <row r="6686" spans="1:20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S6686">
        <f>YEAR(#REF!)</f>
        <v>2016</v>
      </c>
      <c r="T6686" t="str">
        <f>TEXT(#REF!,"MMM-YYYY")</f>
        <v>Dec-2016</v>
      </c>
    </row>
    <row r="6687" spans="1:20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S6687">
        <f>YEAR(#REF!)</f>
        <v>2016</v>
      </c>
      <c r="T6687" t="str">
        <f>TEXT(#REF!,"MMM-YYYY")</f>
        <v>Dec-2016</v>
      </c>
    </row>
    <row r="6688" spans="1:20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S6688">
        <f>YEAR(#REF!)</f>
        <v>2016</v>
      </c>
      <c r="T6688" t="str">
        <f>TEXT(#REF!,"MMM-YYYY")</f>
        <v>Dec-2016</v>
      </c>
    </row>
    <row r="6689" spans="1:20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S6689">
        <f>YEAR(#REF!)</f>
        <v>2016</v>
      </c>
      <c r="T6689" t="str">
        <f>TEXT(#REF!,"MMM-YYYY")</f>
        <v>May-2016</v>
      </c>
    </row>
    <row r="6690" spans="1:20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S6690">
        <f>YEAR(#REF!)</f>
        <v>2018</v>
      </c>
      <c r="T6690" t="str">
        <f>TEXT(#REF!,"MMM-YYYY")</f>
        <v>Mar-2018</v>
      </c>
    </row>
    <row r="6691" spans="1:20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S6691">
        <f>YEAR(#REF!)</f>
        <v>2018</v>
      </c>
      <c r="T6691" t="str">
        <f>TEXT(#REF!,"MMM-YYYY")</f>
        <v>Dec-2018</v>
      </c>
    </row>
    <row r="6692" spans="1:20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S6692">
        <f>YEAR(#REF!)</f>
        <v>2018</v>
      </c>
      <c r="T6692" t="str">
        <f>TEXT(#REF!,"MMM-YYYY")</f>
        <v>Jul-2018</v>
      </c>
    </row>
    <row r="6693" spans="1:20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S6693">
        <f>YEAR(#REF!)</f>
        <v>2018</v>
      </c>
      <c r="T6693" t="str">
        <f>TEXT(#REF!,"MMM-YYYY")</f>
        <v>Jul-2018</v>
      </c>
    </row>
    <row r="6694" spans="1:20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S6694">
        <f>YEAR(#REF!)</f>
        <v>2018</v>
      </c>
      <c r="T6694" t="str">
        <f>TEXT(#REF!,"MMM-YYYY")</f>
        <v>Aug-2018</v>
      </c>
    </row>
    <row r="6695" spans="1:20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S6695">
        <f>YEAR(#REF!)</f>
        <v>2018</v>
      </c>
      <c r="T6695" t="str">
        <f>TEXT(#REF!,"MMM-YYYY")</f>
        <v>Sep-2018</v>
      </c>
    </row>
    <row r="6696" spans="1:20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S6696">
        <f>YEAR(#REF!)</f>
        <v>2017</v>
      </c>
      <c r="T6696" t="str">
        <f>TEXT(#REF!,"MMM-YYYY")</f>
        <v>Aug-2017</v>
      </c>
    </row>
    <row r="6697" spans="1:20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S6697">
        <f>YEAR(#REF!)</f>
        <v>2017</v>
      </c>
      <c r="T6697" t="str">
        <f>TEXT(#REF!,"MMM-YYYY")</f>
        <v>Dec-2017</v>
      </c>
    </row>
    <row r="6698" spans="1:20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S6698">
        <f>YEAR(#REF!)</f>
        <v>2017</v>
      </c>
      <c r="T6698" t="str">
        <f>TEXT(#REF!,"MMM-YYYY")</f>
        <v>Dec-2017</v>
      </c>
    </row>
    <row r="6699" spans="1:20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S6699">
        <f>YEAR(#REF!)</f>
        <v>2017</v>
      </c>
      <c r="T6699" t="str">
        <f>TEXT(#REF!,"MMM-YYYY")</f>
        <v>Dec-2017</v>
      </c>
    </row>
    <row r="6700" spans="1:20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>
        <f>YEAR(#REF!)</f>
        <v>2018</v>
      </c>
      <c r="T6700" t="str">
        <f>TEXT(#REF!,"MMM-YYYY")</f>
        <v>Jul-2018</v>
      </c>
    </row>
    <row r="6701" spans="1:20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S6701">
        <f>YEAR(#REF!)</f>
        <v>2018</v>
      </c>
      <c r="T6701" t="str">
        <f>TEXT(#REF!,"MMM-YYYY")</f>
        <v>Jul-2018</v>
      </c>
    </row>
    <row r="6702" spans="1:20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S6702">
        <f>YEAR(#REF!)</f>
        <v>2018</v>
      </c>
      <c r="T6702" t="str">
        <f>TEXT(#REF!,"MMM-YYYY")</f>
        <v>Jul-2018</v>
      </c>
    </row>
    <row r="6703" spans="1:20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S6703">
        <f>YEAR(#REF!)</f>
        <v>2016</v>
      </c>
      <c r="T6703" t="str">
        <f>TEXT(#REF!,"MMM-YYYY")</f>
        <v>May-2016</v>
      </c>
    </row>
    <row r="6704" spans="1:20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S6704">
        <f>YEAR(#REF!)</f>
        <v>2016</v>
      </c>
      <c r="T6704" t="str">
        <f>TEXT(#REF!,"MMM-YYYY")</f>
        <v>May-2016</v>
      </c>
    </row>
    <row r="6705" spans="1:20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S6705">
        <f>YEAR(#REF!)</f>
        <v>2016</v>
      </c>
      <c r="T6705" t="str">
        <f>TEXT(#REF!,"MMM-YYYY")</f>
        <v>Jun-2016</v>
      </c>
    </row>
    <row r="6706" spans="1:20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S6706">
        <f>YEAR(#REF!)</f>
        <v>2016</v>
      </c>
      <c r="T6706" t="str">
        <f>TEXT(#REF!,"MMM-YYYY")</f>
        <v>Jun-2016</v>
      </c>
    </row>
    <row r="6707" spans="1:20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S6707">
        <f>YEAR(#REF!)</f>
        <v>2016</v>
      </c>
      <c r="T6707" t="str">
        <f>TEXT(#REF!,"MMM-YYYY")</f>
        <v>Jun-2016</v>
      </c>
    </row>
    <row r="6708" spans="1:20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S6708">
        <f>YEAR(#REF!)</f>
        <v>2017</v>
      </c>
      <c r="T6708" t="str">
        <f>TEXT(#REF!,"MMM-YYYY")</f>
        <v>Sep-2017</v>
      </c>
    </row>
    <row r="6709" spans="1:20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S6709">
        <f>YEAR(#REF!)</f>
        <v>2015</v>
      </c>
      <c r="T6709" t="str">
        <f>TEXT(#REF!,"MMM-YYYY")</f>
        <v>Apr-2015</v>
      </c>
    </row>
    <row r="6710" spans="1:20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S6710">
        <f>YEAR(#REF!)</f>
        <v>2016</v>
      </c>
      <c r="T6710" t="str">
        <f>TEXT(#REF!,"MMM-YYYY")</f>
        <v>Nov-2016</v>
      </c>
    </row>
    <row r="6711" spans="1:20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S6711">
        <f>YEAR(#REF!)</f>
        <v>2016</v>
      </c>
      <c r="T6711" t="str">
        <f>TEXT(#REF!,"MMM-YYYY")</f>
        <v>Nov-2016</v>
      </c>
    </row>
    <row r="6712" spans="1:20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S6712">
        <f>YEAR(#REF!)</f>
        <v>2017</v>
      </c>
      <c r="T6712" t="str">
        <f>TEXT(#REF!,"MMM-YYYY")</f>
        <v>Dec-2017</v>
      </c>
    </row>
    <row r="6713" spans="1:20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S6713">
        <f>YEAR(#REF!)</f>
        <v>2018</v>
      </c>
      <c r="T6713" t="str">
        <f>TEXT(#REF!,"MMM-YYYY")</f>
        <v>Aug-2018</v>
      </c>
    </row>
    <row r="6714" spans="1:20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S6714">
        <f>YEAR(#REF!)</f>
        <v>2018</v>
      </c>
      <c r="T6714" t="str">
        <f>TEXT(#REF!,"MMM-YYYY")</f>
        <v>Dec-2018</v>
      </c>
    </row>
    <row r="6715" spans="1:20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S6715">
        <f>YEAR(#REF!)</f>
        <v>2018</v>
      </c>
      <c r="T6715" t="str">
        <f>TEXT(#REF!,"MMM-YYYY")</f>
        <v>Dec-2018</v>
      </c>
    </row>
    <row r="6716" spans="1:20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S6716">
        <f>YEAR(#REF!)</f>
        <v>2018</v>
      </c>
      <c r="T6716" t="str">
        <f>TEXT(#REF!,"MMM-YYYY")</f>
        <v>Dec-2018</v>
      </c>
    </row>
    <row r="6717" spans="1:20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S6717">
        <f>YEAR(#REF!)</f>
        <v>2018</v>
      </c>
      <c r="T6717" t="str">
        <f>TEXT(#REF!,"MMM-YYYY")</f>
        <v>Dec-2018</v>
      </c>
    </row>
    <row r="6718" spans="1:20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S6718">
        <f>YEAR(#REF!)</f>
        <v>2017</v>
      </c>
      <c r="T6718" t="str">
        <f>TEXT(#REF!,"MMM-YYYY")</f>
        <v>Apr-2017</v>
      </c>
    </row>
    <row r="6719" spans="1:20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S6719">
        <f>YEAR(#REF!)</f>
        <v>2017</v>
      </c>
      <c r="T6719" t="str">
        <f>TEXT(#REF!,"MMM-YYYY")</f>
        <v>Apr-2017</v>
      </c>
    </row>
    <row r="6720" spans="1:20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S6720">
        <f>YEAR(#REF!)</f>
        <v>2017</v>
      </c>
      <c r="T6720" t="str">
        <f>TEXT(#REF!,"MMM-YYYY")</f>
        <v>Apr-2017</v>
      </c>
    </row>
    <row r="6721" spans="1:20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S6721">
        <f>YEAR(#REF!)</f>
        <v>2017</v>
      </c>
      <c r="T6721" t="str">
        <f>TEXT(#REF!,"MMM-YYYY")</f>
        <v>Dec-2017</v>
      </c>
    </row>
    <row r="6722" spans="1:20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S6722">
        <f>YEAR(#REF!)</f>
        <v>2018</v>
      </c>
      <c r="T6722" t="str">
        <f>TEXT(#REF!,"MMM-YYYY")</f>
        <v>Sep-2018</v>
      </c>
    </row>
    <row r="6723" spans="1:20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S6723">
        <f>YEAR(#REF!)</f>
        <v>2018</v>
      </c>
      <c r="T6723" t="str">
        <f>TEXT(#REF!,"MMM-YYYY")</f>
        <v>Sep-2018</v>
      </c>
    </row>
    <row r="6724" spans="1:20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S6724">
        <f>YEAR(#REF!)</f>
        <v>2018</v>
      </c>
      <c r="T6724" t="str">
        <f>TEXT(#REF!,"MMM-YYYY")</f>
        <v>Sep-2018</v>
      </c>
    </row>
    <row r="6725" spans="1:20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S6725">
        <f>YEAR(#REF!)</f>
        <v>2018</v>
      </c>
      <c r="T6725" t="str">
        <f>TEXT(#REF!,"MMM-YYYY")</f>
        <v>Sep-2018</v>
      </c>
    </row>
    <row r="6726" spans="1:20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S6726">
        <f>YEAR(#REF!)</f>
        <v>2017</v>
      </c>
      <c r="T6726" t="str">
        <f>TEXT(#REF!,"MMM-YYYY")</f>
        <v>Sep-2017</v>
      </c>
    </row>
    <row r="6727" spans="1:20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S6727">
        <f>YEAR(#REF!)</f>
        <v>2017</v>
      </c>
      <c r="T6727" t="str">
        <f>TEXT(#REF!,"MMM-YYYY")</f>
        <v>Sep-2017</v>
      </c>
    </row>
    <row r="6728" spans="1:20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S6728">
        <f>YEAR(#REF!)</f>
        <v>2017</v>
      </c>
      <c r="T6728" t="str">
        <f>TEXT(#REF!,"MMM-YYYY")</f>
        <v>Sep-2017</v>
      </c>
    </row>
    <row r="6729" spans="1:20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S6729">
        <f>YEAR(#REF!)</f>
        <v>2018</v>
      </c>
      <c r="T6729" t="str">
        <f>TEXT(#REF!,"MMM-YYYY")</f>
        <v>Aug-2018</v>
      </c>
    </row>
    <row r="6730" spans="1:20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S6730">
        <f>YEAR(#REF!)</f>
        <v>2017</v>
      </c>
      <c r="T6730" t="str">
        <f>TEXT(#REF!,"MMM-YYYY")</f>
        <v>Nov-2017</v>
      </c>
    </row>
    <row r="6731" spans="1:20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S6731">
        <f>YEAR(#REF!)</f>
        <v>2016</v>
      </c>
      <c r="T6731" t="str">
        <f>TEXT(#REF!,"MMM-YYYY")</f>
        <v>Jun-2016</v>
      </c>
    </row>
    <row r="6732" spans="1:20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S6732">
        <f>YEAR(#REF!)</f>
        <v>2016</v>
      </c>
      <c r="T6732" t="str">
        <f>TEXT(#REF!,"MMM-YYYY")</f>
        <v>Jun-2016</v>
      </c>
    </row>
    <row r="6733" spans="1:20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S6733">
        <f>YEAR(#REF!)</f>
        <v>2016</v>
      </c>
      <c r="T6733" t="str">
        <f>TEXT(#REF!,"MMM-YYYY")</f>
        <v>Jun-2016</v>
      </c>
    </row>
    <row r="6734" spans="1:20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S6734">
        <f>YEAR(#REF!)</f>
        <v>2015</v>
      </c>
      <c r="T6734" t="str">
        <f>TEXT(#REF!,"MMM-YYYY")</f>
        <v>Jul-2015</v>
      </c>
    </row>
    <row r="6735" spans="1:20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S6735">
        <f>YEAR(#REF!)</f>
        <v>2015</v>
      </c>
      <c r="T6735" t="str">
        <f>TEXT(#REF!,"MMM-YYYY")</f>
        <v>Jul-2015</v>
      </c>
    </row>
    <row r="6736" spans="1:20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S6736">
        <f>YEAR(#REF!)</f>
        <v>2016</v>
      </c>
      <c r="T6736" t="str">
        <f>TEXT(#REF!,"MMM-YYYY")</f>
        <v>Dec-2016</v>
      </c>
    </row>
    <row r="6737" spans="1:20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S6737">
        <f>YEAR(#REF!)</f>
        <v>2017</v>
      </c>
      <c r="T6737" t="str">
        <f>TEXT(#REF!,"MMM-YYYY")</f>
        <v>Apr-2017</v>
      </c>
    </row>
    <row r="6738" spans="1:20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S6738">
        <f>YEAR(#REF!)</f>
        <v>2017</v>
      </c>
      <c r="T6738" t="str">
        <f>TEXT(#REF!,"MMM-YYYY")</f>
        <v>Apr-2017</v>
      </c>
    </row>
    <row r="6739" spans="1:20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S6739">
        <f>YEAR(#REF!)</f>
        <v>2017</v>
      </c>
      <c r="T6739" t="str">
        <f>TEXT(#REF!,"MMM-YYYY")</f>
        <v>Apr-2017</v>
      </c>
    </row>
    <row r="6740" spans="1:20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S6740">
        <f>YEAR(#REF!)</f>
        <v>2017</v>
      </c>
      <c r="T6740" t="str">
        <f>TEXT(#REF!,"MMM-YYYY")</f>
        <v>Apr-2017</v>
      </c>
    </row>
    <row r="6741" spans="1:20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S6741">
        <f>YEAR(#REF!)</f>
        <v>2015</v>
      </c>
      <c r="T6741" t="str">
        <f>TEXT(#REF!,"MMM-YYYY")</f>
        <v>May-2015</v>
      </c>
    </row>
    <row r="6742" spans="1:20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S6742">
        <f>YEAR(#REF!)</f>
        <v>2015</v>
      </c>
      <c r="T6742" t="str">
        <f>TEXT(#REF!,"MMM-YYYY")</f>
        <v>May-2015</v>
      </c>
    </row>
    <row r="6743" spans="1:20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S6743">
        <f>YEAR(#REF!)</f>
        <v>2015</v>
      </c>
      <c r="T6743" t="str">
        <f>TEXT(#REF!,"MMM-YYYY")</f>
        <v>May-2015</v>
      </c>
    </row>
    <row r="6744" spans="1:20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S6744">
        <f>YEAR(#REF!)</f>
        <v>2018</v>
      </c>
      <c r="T6744" t="str">
        <f>TEXT(#REF!,"MMM-YYYY")</f>
        <v>Jul-2018</v>
      </c>
    </row>
    <row r="6745" spans="1:20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S6745">
        <f>YEAR(#REF!)</f>
        <v>2016</v>
      </c>
      <c r="T6745" t="str">
        <f>TEXT(#REF!,"MMM-YYYY")</f>
        <v>Feb-2016</v>
      </c>
    </row>
    <row r="6746" spans="1:20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S6746">
        <f>YEAR(#REF!)</f>
        <v>2018</v>
      </c>
      <c r="T6746" t="str">
        <f>TEXT(#REF!,"MMM-YYYY")</f>
        <v>Jun-2018</v>
      </c>
    </row>
    <row r="6747" spans="1:20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S6747">
        <f>YEAR(#REF!)</f>
        <v>2018</v>
      </c>
      <c r="T6747" t="str">
        <f>TEXT(#REF!,"MMM-YYYY")</f>
        <v>Jun-2018</v>
      </c>
    </row>
    <row r="6748" spans="1:20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S6748">
        <f>YEAR(#REF!)</f>
        <v>2018</v>
      </c>
      <c r="T6748" t="str">
        <f>TEXT(#REF!,"MMM-YYYY")</f>
        <v>Nov-2018</v>
      </c>
    </row>
    <row r="6749" spans="1:20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S6749">
        <f>YEAR(#REF!)</f>
        <v>2018</v>
      </c>
      <c r="T6749" t="str">
        <f>TEXT(#REF!,"MMM-YYYY")</f>
        <v>Dec-2018</v>
      </c>
    </row>
    <row r="6750" spans="1:20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S6750">
        <f>YEAR(#REF!)</f>
        <v>2018</v>
      </c>
      <c r="T6750" t="str">
        <f>TEXT(#REF!,"MMM-YYYY")</f>
        <v>Dec-2018</v>
      </c>
    </row>
    <row r="6751" spans="1:20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S6751">
        <f>YEAR(#REF!)</f>
        <v>2018</v>
      </c>
      <c r="T6751" t="str">
        <f>TEXT(#REF!,"MMM-YYYY")</f>
        <v>Dec-2018</v>
      </c>
    </row>
    <row r="6752" spans="1:20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S6752">
        <f>YEAR(#REF!)</f>
        <v>2017</v>
      </c>
      <c r="T6752" t="str">
        <f>TEXT(#REF!,"MMM-YYYY")</f>
        <v>Jun-2017</v>
      </c>
    </row>
    <row r="6753" spans="1:20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S6753">
        <f>YEAR(#REF!)</f>
        <v>2017</v>
      </c>
      <c r="T6753" t="str">
        <f>TEXT(#REF!,"MMM-YYYY")</f>
        <v>Jun-2017</v>
      </c>
    </row>
    <row r="6754" spans="1:20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S6754">
        <f>YEAR(#REF!)</f>
        <v>2017</v>
      </c>
      <c r="T6754" t="str">
        <f>TEXT(#REF!,"MMM-YYYY")</f>
        <v>Jun-2017</v>
      </c>
    </row>
    <row r="6755" spans="1:20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>
        <f>YEAR(#REF!)</f>
        <v>2017</v>
      </c>
      <c r="T6755" t="str">
        <f>TEXT(#REF!,"MMM-YYYY")</f>
        <v>Jun-2017</v>
      </c>
    </row>
    <row r="6756" spans="1:20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S6756">
        <f>YEAR(#REF!)</f>
        <v>2017</v>
      </c>
      <c r="T6756" t="str">
        <f>TEXT(#REF!,"MMM-YYYY")</f>
        <v>Jun-2017</v>
      </c>
    </row>
    <row r="6757" spans="1:20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S6757">
        <f>YEAR(#REF!)</f>
        <v>2018</v>
      </c>
      <c r="T6757" t="str">
        <f>TEXT(#REF!,"MMM-YYYY")</f>
        <v>Sep-2018</v>
      </c>
    </row>
    <row r="6758" spans="1:20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S6758">
        <f>YEAR(#REF!)</f>
        <v>2018</v>
      </c>
      <c r="T6758" t="str">
        <f>TEXT(#REF!,"MMM-YYYY")</f>
        <v>Sep-2018</v>
      </c>
    </row>
    <row r="6759" spans="1:20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S6759">
        <f>YEAR(#REF!)</f>
        <v>2018</v>
      </c>
      <c r="T6759" t="str">
        <f>TEXT(#REF!,"MMM-YYYY")</f>
        <v>Sep-2018</v>
      </c>
    </row>
    <row r="6760" spans="1:20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S6760">
        <f>YEAR(#REF!)</f>
        <v>2018</v>
      </c>
      <c r="T6760" t="str">
        <f>TEXT(#REF!,"MMM-YYYY")</f>
        <v>Sep-2018</v>
      </c>
    </row>
    <row r="6761" spans="1:20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S6761">
        <f>YEAR(#REF!)</f>
        <v>2018</v>
      </c>
      <c r="T6761" t="str">
        <f>TEXT(#REF!,"MMM-YYYY")</f>
        <v>Dec-2018</v>
      </c>
    </row>
    <row r="6762" spans="1:20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S6762">
        <f>YEAR(#REF!)</f>
        <v>2018</v>
      </c>
      <c r="T6762" t="str">
        <f>TEXT(#REF!,"MMM-YYYY")</f>
        <v>Jun-2018</v>
      </c>
    </row>
    <row r="6763" spans="1:20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S6763">
        <f>YEAR(#REF!)</f>
        <v>2017</v>
      </c>
      <c r="T6763" t="str">
        <f>TEXT(#REF!,"MMM-YYYY")</f>
        <v>Jul-2017</v>
      </c>
    </row>
    <row r="6764" spans="1:20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S6764">
        <f>YEAR(#REF!)</f>
        <v>2017</v>
      </c>
      <c r="T6764" t="str">
        <f>TEXT(#REF!,"MMM-YYYY")</f>
        <v>Sep-2017</v>
      </c>
    </row>
    <row r="6765" spans="1:20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S6765">
        <f>YEAR(#REF!)</f>
        <v>2017</v>
      </c>
      <c r="T6765" t="str">
        <f>TEXT(#REF!,"MMM-YYYY")</f>
        <v>Sep-2017</v>
      </c>
    </row>
    <row r="6766" spans="1:20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S6766">
        <f>YEAR(#REF!)</f>
        <v>2017</v>
      </c>
      <c r="T6766" t="str">
        <f>TEXT(#REF!,"MMM-YYYY")</f>
        <v>Sep-2017</v>
      </c>
    </row>
    <row r="6767" spans="1:20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S6767">
        <f>YEAR(#REF!)</f>
        <v>2018</v>
      </c>
      <c r="T6767" t="str">
        <f>TEXT(#REF!,"MMM-YYYY")</f>
        <v>Apr-2018</v>
      </c>
    </row>
    <row r="6768" spans="1:20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S6768">
        <f>YEAR(#REF!)</f>
        <v>2018</v>
      </c>
      <c r="T6768" t="str">
        <f>TEXT(#REF!,"MMM-YYYY")</f>
        <v>Apr-2018</v>
      </c>
    </row>
    <row r="6769" spans="1:20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S6769">
        <f>YEAR(#REF!)</f>
        <v>2018</v>
      </c>
      <c r="T6769" t="str">
        <f>TEXT(#REF!,"MMM-YYYY")</f>
        <v>Apr-2018</v>
      </c>
    </row>
    <row r="6770" spans="1:20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S6770">
        <f>YEAR(#REF!)</f>
        <v>2015</v>
      </c>
      <c r="T6770" t="str">
        <f>TEXT(#REF!,"MMM-YYYY")</f>
        <v>Aug-2015</v>
      </c>
    </row>
    <row r="6771" spans="1:20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S6771">
        <f>YEAR(#REF!)</f>
        <v>2018</v>
      </c>
      <c r="T6771" t="str">
        <f>TEXT(#REF!,"MMM-YYYY")</f>
        <v>Sep-2018</v>
      </c>
    </row>
    <row r="6772" spans="1:20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S6772">
        <f>YEAR(#REF!)</f>
        <v>2018</v>
      </c>
      <c r="T6772" t="str">
        <f>TEXT(#REF!,"MMM-YYYY")</f>
        <v>Dec-2018</v>
      </c>
    </row>
    <row r="6773" spans="1:20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S6773">
        <f>YEAR(#REF!)</f>
        <v>2018</v>
      </c>
      <c r="T6773" t="str">
        <f>TEXT(#REF!,"MMM-YYYY")</f>
        <v>Dec-2018</v>
      </c>
    </row>
    <row r="6774" spans="1:20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S6774">
        <f>YEAR(#REF!)</f>
        <v>2017</v>
      </c>
      <c r="T6774" t="str">
        <f>TEXT(#REF!,"MMM-YYYY")</f>
        <v>Nov-2017</v>
      </c>
    </row>
    <row r="6775" spans="1:20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>
        <f>YEAR(#REF!)</f>
        <v>2017</v>
      </c>
      <c r="T6775" t="str">
        <f>TEXT(#REF!,"MMM-YYYY")</f>
        <v>Nov-2017</v>
      </c>
    </row>
    <row r="6776" spans="1:20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S6776">
        <f>YEAR(#REF!)</f>
        <v>2017</v>
      </c>
      <c r="T6776" t="str">
        <f>TEXT(#REF!,"MMM-YYYY")</f>
        <v>Nov-2017</v>
      </c>
    </row>
    <row r="6777" spans="1:20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S6777">
        <f>YEAR(#REF!)</f>
        <v>2016</v>
      </c>
      <c r="T6777" t="str">
        <f>TEXT(#REF!,"MMM-YYYY")</f>
        <v>Mar-2016</v>
      </c>
    </row>
    <row r="6778" spans="1:20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S6778">
        <f>YEAR(#REF!)</f>
        <v>2017</v>
      </c>
      <c r="T6778" t="str">
        <f>TEXT(#REF!,"MMM-YYYY")</f>
        <v>Sep-2017</v>
      </c>
    </row>
    <row r="6779" spans="1:20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S6779">
        <f>YEAR(#REF!)</f>
        <v>2018</v>
      </c>
      <c r="T6779" t="str">
        <f>TEXT(#REF!,"MMM-YYYY")</f>
        <v>Jan-2018</v>
      </c>
    </row>
    <row r="6780" spans="1:20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S6780">
        <f>YEAR(#REF!)</f>
        <v>2017</v>
      </c>
      <c r="T6780" t="str">
        <f>TEXT(#REF!,"MMM-YYYY")</f>
        <v>Sep-2017</v>
      </c>
    </row>
    <row r="6781" spans="1:20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S6781">
        <f>YEAR(#REF!)</f>
        <v>2017</v>
      </c>
      <c r="T6781" t="str">
        <f>TEXT(#REF!,"MMM-YYYY")</f>
        <v>Sep-2017</v>
      </c>
    </row>
    <row r="6782" spans="1:20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S6782">
        <f>YEAR(#REF!)</f>
        <v>2017</v>
      </c>
      <c r="T6782" t="str">
        <f>TEXT(#REF!,"MMM-YYYY")</f>
        <v>Sep-2017</v>
      </c>
    </row>
    <row r="6783" spans="1:20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S6783">
        <f>YEAR(#REF!)</f>
        <v>2017</v>
      </c>
      <c r="T6783" t="str">
        <f>TEXT(#REF!,"MMM-YYYY")</f>
        <v>Sep-2017</v>
      </c>
    </row>
    <row r="6784" spans="1:20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S6784">
        <f>YEAR(#REF!)</f>
        <v>2018</v>
      </c>
      <c r="T6784" t="str">
        <f>TEXT(#REF!,"MMM-YYYY")</f>
        <v>Jul-2018</v>
      </c>
    </row>
    <row r="6785" spans="1:20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S6785">
        <f>YEAR(#REF!)</f>
        <v>2018</v>
      </c>
      <c r="T6785" t="str">
        <f>TEXT(#REF!,"MMM-YYYY")</f>
        <v>Jul-2018</v>
      </c>
    </row>
    <row r="6786" spans="1:20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S6786">
        <f>YEAR(#REF!)</f>
        <v>2018</v>
      </c>
      <c r="T6786" t="str">
        <f>TEXT(#REF!,"MMM-YYYY")</f>
        <v>Jul-2018</v>
      </c>
    </row>
    <row r="6787" spans="1:20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S6787">
        <f>YEAR(#REF!)</f>
        <v>2018</v>
      </c>
      <c r="T6787" t="str">
        <f>TEXT(#REF!,"MMM-YYYY")</f>
        <v>Jul-2018</v>
      </c>
    </row>
    <row r="6788" spans="1:20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S6788">
        <f>YEAR(#REF!)</f>
        <v>2018</v>
      </c>
      <c r="T6788" t="str">
        <f>TEXT(#REF!,"MMM-YYYY")</f>
        <v>Jul-2018</v>
      </c>
    </row>
    <row r="6789" spans="1:20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S6789">
        <f>YEAR(#REF!)</f>
        <v>2016</v>
      </c>
      <c r="T6789" t="str">
        <f>TEXT(#REF!,"MMM-YYYY")</f>
        <v>Sep-2016</v>
      </c>
    </row>
    <row r="6790" spans="1:20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S6790">
        <f>YEAR(#REF!)</f>
        <v>2016</v>
      </c>
      <c r="T6790" t="str">
        <f>TEXT(#REF!,"MMM-YYYY")</f>
        <v>Sep-2016</v>
      </c>
    </row>
    <row r="6791" spans="1:20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S6791">
        <f>YEAR(#REF!)</f>
        <v>2016</v>
      </c>
      <c r="T6791" t="str">
        <f>TEXT(#REF!,"MMM-YYYY")</f>
        <v>Sep-2016</v>
      </c>
    </row>
    <row r="6792" spans="1:20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S6792">
        <f>YEAR(#REF!)</f>
        <v>2017</v>
      </c>
      <c r="T6792" t="str">
        <f>TEXT(#REF!,"MMM-YYYY")</f>
        <v>Nov-2017</v>
      </c>
    </row>
    <row r="6793" spans="1:20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S6793">
        <f>YEAR(#REF!)</f>
        <v>2017</v>
      </c>
      <c r="T6793" t="str">
        <f>TEXT(#REF!,"MMM-YYYY")</f>
        <v>Nov-2017</v>
      </c>
    </row>
    <row r="6794" spans="1:20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S6794">
        <f>YEAR(#REF!)</f>
        <v>2015</v>
      </c>
      <c r="T6794" t="str">
        <f>TEXT(#REF!,"MMM-YYYY")</f>
        <v>Aug-2015</v>
      </c>
    </row>
    <row r="6795" spans="1:20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S6795">
        <f>YEAR(#REF!)</f>
        <v>2016</v>
      </c>
      <c r="T6795" t="str">
        <f>TEXT(#REF!,"MMM-YYYY")</f>
        <v>Nov-2016</v>
      </c>
    </row>
    <row r="6796" spans="1:20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S6796">
        <f>YEAR(#REF!)</f>
        <v>2016</v>
      </c>
      <c r="T6796" t="str">
        <f>TEXT(#REF!,"MMM-YYYY")</f>
        <v>Nov-2016</v>
      </c>
    </row>
    <row r="6797" spans="1:20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S6797">
        <f>YEAR(#REF!)</f>
        <v>2016</v>
      </c>
      <c r="T6797" t="str">
        <f>TEXT(#REF!,"MMM-YYYY")</f>
        <v>Nov-2016</v>
      </c>
    </row>
    <row r="6798" spans="1:20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S6798">
        <f>YEAR(#REF!)</f>
        <v>2016</v>
      </c>
      <c r="T6798" t="str">
        <f>TEXT(#REF!,"MMM-YYYY")</f>
        <v>Aug-2016</v>
      </c>
    </row>
    <row r="6799" spans="1:20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S6799">
        <f>YEAR(#REF!)</f>
        <v>2016</v>
      </c>
      <c r="T6799" t="str">
        <f>TEXT(#REF!,"MMM-YYYY")</f>
        <v>Aug-2016</v>
      </c>
    </row>
    <row r="6800" spans="1:20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S6800">
        <f>YEAR(#REF!)</f>
        <v>2016</v>
      </c>
      <c r="T6800" t="str">
        <f>TEXT(#REF!,"MMM-YYYY")</f>
        <v>Aug-2016</v>
      </c>
    </row>
    <row r="6801" spans="1:20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S6801">
        <f>YEAR(#REF!)</f>
        <v>2017</v>
      </c>
      <c r="T6801" t="str">
        <f>TEXT(#REF!,"MMM-YYYY")</f>
        <v>Dec-2017</v>
      </c>
    </row>
    <row r="6802" spans="1:20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S6802">
        <f>YEAR(#REF!)</f>
        <v>2017</v>
      </c>
      <c r="T6802" t="str">
        <f>TEXT(#REF!,"MMM-YYYY")</f>
        <v>Dec-2017</v>
      </c>
    </row>
    <row r="6803" spans="1:20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S6803">
        <f>YEAR(#REF!)</f>
        <v>2017</v>
      </c>
      <c r="T6803" t="str">
        <f>TEXT(#REF!,"MMM-YYYY")</f>
        <v>Dec-2017</v>
      </c>
    </row>
    <row r="6804" spans="1:20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S6804">
        <f>YEAR(#REF!)</f>
        <v>2017</v>
      </c>
      <c r="T6804" t="str">
        <f>TEXT(#REF!,"MMM-YYYY")</f>
        <v>Dec-2017</v>
      </c>
    </row>
    <row r="6805" spans="1:20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S6805">
        <f>YEAR(#REF!)</f>
        <v>2017</v>
      </c>
      <c r="T6805" t="str">
        <f>TEXT(#REF!,"MMM-YYYY")</f>
        <v>Dec-2017</v>
      </c>
    </row>
    <row r="6806" spans="1:20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S6806">
        <f>YEAR(#REF!)</f>
        <v>2015</v>
      </c>
      <c r="T6806" t="str">
        <f>TEXT(#REF!,"MMM-YYYY")</f>
        <v>Oct-2015</v>
      </c>
    </row>
    <row r="6807" spans="1:20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S6807">
        <f>YEAR(#REF!)</f>
        <v>2015</v>
      </c>
      <c r="T6807" t="str">
        <f>TEXT(#REF!,"MMM-YYYY")</f>
        <v>Nov-2015</v>
      </c>
    </row>
    <row r="6808" spans="1:20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S6808">
        <f>YEAR(#REF!)</f>
        <v>2018</v>
      </c>
      <c r="T6808" t="str">
        <f>TEXT(#REF!,"MMM-YYYY")</f>
        <v>Dec-2018</v>
      </c>
    </row>
    <row r="6809" spans="1:20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S6809">
        <f>YEAR(#REF!)</f>
        <v>2016</v>
      </c>
      <c r="T6809" t="str">
        <f>TEXT(#REF!,"MMM-YYYY")</f>
        <v>Mar-2016</v>
      </c>
    </row>
    <row r="6810" spans="1:20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S6810">
        <f>YEAR(#REF!)</f>
        <v>2016</v>
      </c>
      <c r="T6810" t="str">
        <f>TEXT(#REF!,"MMM-YYYY")</f>
        <v>Mar-2016</v>
      </c>
    </row>
    <row r="6811" spans="1:20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S6811">
        <f>YEAR(#REF!)</f>
        <v>2018</v>
      </c>
      <c r="T6811" t="str">
        <f>TEXT(#REF!,"MMM-YYYY")</f>
        <v>Sep-2018</v>
      </c>
    </row>
    <row r="6812" spans="1:20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S6812">
        <f>YEAR(#REF!)</f>
        <v>2018</v>
      </c>
      <c r="T6812" t="str">
        <f>TEXT(#REF!,"MMM-YYYY")</f>
        <v>Sep-2018</v>
      </c>
    </row>
    <row r="6813" spans="1:20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S6813">
        <f>YEAR(#REF!)</f>
        <v>2018</v>
      </c>
      <c r="T6813" t="str">
        <f>TEXT(#REF!,"MMM-YYYY")</f>
        <v>Sep-2018</v>
      </c>
    </row>
    <row r="6814" spans="1:20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S6814">
        <f>YEAR(#REF!)</f>
        <v>2018</v>
      </c>
      <c r="T6814" t="str">
        <f>TEXT(#REF!,"MMM-YYYY")</f>
        <v>Sep-2018</v>
      </c>
    </row>
    <row r="6815" spans="1:20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S6815">
        <f>YEAR(#REF!)</f>
        <v>2018</v>
      </c>
      <c r="T6815" t="str">
        <f>TEXT(#REF!,"MMM-YYYY")</f>
        <v>Sep-2018</v>
      </c>
    </row>
    <row r="6816" spans="1:20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S6816">
        <f>YEAR(#REF!)</f>
        <v>2018</v>
      </c>
      <c r="T6816" t="str">
        <f>TEXT(#REF!,"MMM-YYYY")</f>
        <v>Sep-2018</v>
      </c>
    </row>
    <row r="6817" spans="1:20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S6817">
        <f>YEAR(#REF!)</f>
        <v>2015</v>
      </c>
      <c r="T6817" t="str">
        <f>TEXT(#REF!,"MMM-YYYY")</f>
        <v>Jun-2015</v>
      </c>
    </row>
    <row r="6818" spans="1:20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S6818">
        <f>YEAR(#REF!)</f>
        <v>2015</v>
      </c>
      <c r="T6818" t="str">
        <f>TEXT(#REF!,"MMM-YYYY")</f>
        <v>Jun-2015</v>
      </c>
    </row>
    <row r="6819" spans="1:20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S6819">
        <f>YEAR(#REF!)</f>
        <v>2015</v>
      </c>
      <c r="T6819" t="str">
        <f>TEXT(#REF!,"MMM-YYYY")</f>
        <v>Jun-2015</v>
      </c>
    </row>
    <row r="6820" spans="1:20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S6820">
        <f>YEAR(#REF!)</f>
        <v>2018</v>
      </c>
      <c r="T6820" t="str">
        <f>TEXT(#REF!,"MMM-YYYY")</f>
        <v>Dec-2018</v>
      </c>
    </row>
    <row r="6821" spans="1:20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S6821">
        <f>YEAR(#REF!)</f>
        <v>2018</v>
      </c>
      <c r="T6821" t="str">
        <f>TEXT(#REF!,"MMM-YYYY")</f>
        <v>Dec-2018</v>
      </c>
    </row>
    <row r="6822" spans="1:20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S6822">
        <f>YEAR(#REF!)</f>
        <v>2018</v>
      </c>
      <c r="T6822" t="str">
        <f>TEXT(#REF!,"MMM-YYYY")</f>
        <v>Dec-2018</v>
      </c>
    </row>
    <row r="6823" spans="1:20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S6823">
        <f>YEAR(#REF!)</f>
        <v>2018</v>
      </c>
      <c r="T6823" t="str">
        <f>TEXT(#REF!,"MMM-YYYY")</f>
        <v>Dec-2018</v>
      </c>
    </row>
    <row r="6824" spans="1:20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S6824">
        <f>YEAR(#REF!)</f>
        <v>2018</v>
      </c>
      <c r="T6824" t="str">
        <f>TEXT(#REF!,"MMM-YYYY")</f>
        <v>Nov-2018</v>
      </c>
    </row>
    <row r="6825" spans="1:20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S6825">
        <f>YEAR(#REF!)</f>
        <v>2016</v>
      </c>
      <c r="T6825" t="str">
        <f>TEXT(#REF!,"MMM-YYYY")</f>
        <v>Jul-2016</v>
      </c>
    </row>
    <row r="6826" spans="1:20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S6826">
        <f>YEAR(#REF!)</f>
        <v>2016</v>
      </c>
      <c r="T6826" t="str">
        <f>TEXT(#REF!,"MMM-YYYY")</f>
        <v>Jul-2016</v>
      </c>
    </row>
    <row r="6827" spans="1:20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S6827">
        <f>YEAR(#REF!)</f>
        <v>2017</v>
      </c>
      <c r="T6827" t="str">
        <f>TEXT(#REF!,"MMM-YYYY")</f>
        <v>Oct-2017</v>
      </c>
    </row>
    <row r="6828" spans="1:20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S6828">
        <f>YEAR(#REF!)</f>
        <v>2017</v>
      </c>
      <c r="T6828" t="str">
        <f>TEXT(#REF!,"MMM-YYYY")</f>
        <v>Oct-2017</v>
      </c>
    </row>
    <row r="6829" spans="1:20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S6829">
        <f>YEAR(#REF!)</f>
        <v>2017</v>
      </c>
      <c r="T6829" t="str">
        <f>TEXT(#REF!,"MMM-YYYY")</f>
        <v>Oct-2017</v>
      </c>
    </row>
    <row r="6830" spans="1:20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S6830">
        <f>YEAR(#REF!)</f>
        <v>2017</v>
      </c>
      <c r="T6830" t="str">
        <f>TEXT(#REF!,"MMM-YYYY")</f>
        <v>Oct-2017</v>
      </c>
    </row>
    <row r="6831" spans="1:20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S6831">
        <f>YEAR(#REF!)</f>
        <v>2017</v>
      </c>
      <c r="T6831" t="str">
        <f>TEXT(#REF!,"MMM-YYYY")</f>
        <v>Oct-2017</v>
      </c>
    </row>
    <row r="6832" spans="1:20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S6832">
        <f>YEAR(#REF!)</f>
        <v>2017</v>
      </c>
      <c r="T6832" t="str">
        <f>TEXT(#REF!,"MMM-YYYY")</f>
        <v>Dec-2017</v>
      </c>
    </row>
    <row r="6833" spans="1:20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S6833">
        <f>YEAR(#REF!)</f>
        <v>2018</v>
      </c>
      <c r="T6833" t="str">
        <f>TEXT(#REF!,"MMM-YYYY")</f>
        <v>Jul-2018</v>
      </c>
    </row>
    <row r="6834" spans="1:20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S6834">
        <f>YEAR(#REF!)</f>
        <v>2016</v>
      </c>
      <c r="T6834" t="str">
        <f>TEXT(#REF!,"MMM-YYYY")</f>
        <v>Oct-2016</v>
      </c>
    </row>
    <row r="6835" spans="1:20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S6835">
        <f>YEAR(#REF!)</f>
        <v>2017</v>
      </c>
      <c r="T6835" t="str">
        <f>TEXT(#REF!,"MMM-YYYY")</f>
        <v>Sep-2017</v>
      </c>
    </row>
    <row r="6836" spans="1:20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>
        <f>YEAR(#REF!)</f>
        <v>2017</v>
      </c>
      <c r="T6836" t="str">
        <f>TEXT(#REF!,"MMM-YYYY")</f>
        <v>Nov-2017</v>
      </c>
    </row>
    <row r="6837" spans="1:20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S6837">
        <f>YEAR(#REF!)</f>
        <v>2018</v>
      </c>
      <c r="T6837" t="str">
        <f>TEXT(#REF!,"MMM-YYYY")</f>
        <v>Oct-2018</v>
      </c>
    </row>
    <row r="6838" spans="1:20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S6838">
        <f>YEAR(#REF!)</f>
        <v>2018</v>
      </c>
      <c r="T6838" t="str">
        <f>TEXT(#REF!,"MMM-YYYY")</f>
        <v>Oct-2018</v>
      </c>
    </row>
    <row r="6839" spans="1:20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S6839">
        <f>YEAR(#REF!)</f>
        <v>2016</v>
      </c>
      <c r="T6839" t="str">
        <f>TEXT(#REF!,"MMM-YYYY")</f>
        <v>Jul-2016</v>
      </c>
    </row>
    <row r="6840" spans="1:20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S6840">
        <f>YEAR(#REF!)</f>
        <v>2018</v>
      </c>
      <c r="T6840" t="str">
        <f>TEXT(#REF!,"MMM-YYYY")</f>
        <v>Feb-2018</v>
      </c>
    </row>
    <row r="6841" spans="1:20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S6841">
        <f>YEAR(#REF!)</f>
        <v>2018</v>
      </c>
      <c r="T6841" t="str">
        <f>TEXT(#REF!,"MMM-YYYY")</f>
        <v>Feb-2018</v>
      </c>
    </row>
    <row r="6842" spans="1:20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>
        <f>YEAR(#REF!)</f>
        <v>2016</v>
      </c>
      <c r="T6842" t="str">
        <f>TEXT(#REF!,"MMM-YYYY")</f>
        <v>Dec-2016</v>
      </c>
    </row>
    <row r="6843" spans="1:20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S6843">
        <f>YEAR(#REF!)</f>
        <v>2017</v>
      </c>
      <c r="T6843" t="str">
        <f>TEXT(#REF!,"MMM-YYYY")</f>
        <v>Sep-2017</v>
      </c>
    </row>
    <row r="6844" spans="1:20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S6844">
        <f>YEAR(#REF!)</f>
        <v>2017</v>
      </c>
      <c r="T6844" t="str">
        <f>TEXT(#REF!,"MMM-YYYY")</f>
        <v>Sep-2017</v>
      </c>
    </row>
    <row r="6845" spans="1:20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S6845">
        <f>YEAR(#REF!)</f>
        <v>2017</v>
      </c>
      <c r="T6845" t="str">
        <f>TEXT(#REF!,"MMM-YYYY")</f>
        <v>Sep-2017</v>
      </c>
    </row>
    <row r="6846" spans="1:20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S6846">
        <f>YEAR(#REF!)</f>
        <v>2017</v>
      </c>
      <c r="T6846" t="str">
        <f>TEXT(#REF!,"MMM-YYYY")</f>
        <v>Sep-2017</v>
      </c>
    </row>
    <row r="6847" spans="1:20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S6847">
        <f>YEAR(#REF!)</f>
        <v>2015</v>
      </c>
      <c r="T6847" t="str">
        <f>TEXT(#REF!,"MMM-YYYY")</f>
        <v>Jul-2015</v>
      </c>
    </row>
    <row r="6848" spans="1:20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S6848">
        <f>YEAR(#REF!)</f>
        <v>2017</v>
      </c>
      <c r="T6848" t="str">
        <f>TEXT(#REF!,"MMM-YYYY")</f>
        <v>May-2017</v>
      </c>
    </row>
    <row r="6849" spans="1:20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S6849">
        <f>YEAR(#REF!)</f>
        <v>2017</v>
      </c>
      <c r="T6849" t="str">
        <f>TEXT(#REF!,"MMM-YYYY")</f>
        <v>Jul-2017</v>
      </c>
    </row>
    <row r="6850" spans="1:20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S6850">
        <f>YEAR(#REF!)</f>
        <v>2017</v>
      </c>
      <c r="T6850" t="str">
        <f>TEXT(#REF!,"MMM-YYYY")</f>
        <v>Jun-2017</v>
      </c>
    </row>
    <row r="6851" spans="1:20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S6851">
        <f>YEAR(#REF!)</f>
        <v>2015</v>
      </c>
      <c r="T6851" t="str">
        <f>TEXT(#REF!,"MMM-YYYY")</f>
        <v>Apr-2015</v>
      </c>
    </row>
    <row r="6852" spans="1:20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S6852">
        <f>YEAR(#REF!)</f>
        <v>2017</v>
      </c>
      <c r="T6852" t="str">
        <f>TEXT(#REF!,"MMM-YYYY")</f>
        <v>Jan-2017</v>
      </c>
    </row>
    <row r="6853" spans="1:20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S6853">
        <f>YEAR(#REF!)</f>
        <v>2017</v>
      </c>
      <c r="T6853" t="str">
        <f>TEXT(#REF!,"MMM-YYYY")</f>
        <v>Jan-2017</v>
      </c>
    </row>
    <row r="6854" spans="1:20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S6854">
        <f>YEAR(#REF!)</f>
        <v>2018</v>
      </c>
      <c r="T6854" t="str">
        <f>TEXT(#REF!,"MMM-YYYY")</f>
        <v>Dec-2018</v>
      </c>
    </row>
    <row r="6855" spans="1:20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>
        <f>YEAR(#REF!)</f>
        <v>2018</v>
      </c>
      <c r="T6855" t="str">
        <f>TEXT(#REF!,"MMM-YYYY")</f>
        <v>Dec-2018</v>
      </c>
    </row>
    <row r="6856" spans="1:20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S6856">
        <f>YEAR(#REF!)</f>
        <v>2018</v>
      </c>
      <c r="T6856" t="str">
        <f>TEXT(#REF!,"MMM-YYYY")</f>
        <v>Dec-2018</v>
      </c>
    </row>
    <row r="6857" spans="1:20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S6857">
        <f>YEAR(#REF!)</f>
        <v>2018</v>
      </c>
      <c r="T6857" t="str">
        <f>TEXT(#REF!,"MMM-YYYY")</f>
        <v>Dec-2018</v>
      </c>
    </row>
    <row r="6858" spans="1:20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S6858">
        <f>YEAR(#REF!)</f>
        <v>2018</v>
      </c>
      <c r="T6858" t="str">
        <f>TEXT(#REF!,"MMM-YYYY")</f>
        <v>Dec-2018</v>
      </c>
    </row>
    <row r="6859" spans="1:20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S6859">
        <f>YEAR(#REF!)</f>
        <v>2018</v>
      </c>
      <c r="T6859" t="str">
        <f>TEXT(#REF!,"MMM-YYYY")</f>
        <v>Apr-2018</v>
      </c>
    </row>
    <row r="6860" spans="1:20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S6860">
        <f>YEAR(#REF!)</f>
        <v>2018</v>
      </c>
      <c r="T6860" t="str">
        <f>TEXT(#REF!,"MMM-YYYY")</f>
        <v>Apr-2018</v>
      </c>
    </row>
    <row r="6861" spans="1:20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S6861">
        <f>YEAR(#REF!)</f>
        <v>2018</v>
      </c>
      <c r="T6861" t="str">
        <f>TEXT(#REF!,"MMM-YYYY")</f>
        <v>Apr-2018</v>
      </c>
    </row>
    <row r="6862" spans="1:20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S6862">
        <f>YEAR(#REF!)</f>
        <v>2018</v>
      </c>
      <c r="T6862" t="str">
        <f>TEXT(#REF!,"MMM-YYYY")</f>
        <v>Apr-2018</v>
      </c>
    </row>
    <row r="6863" spans="1:20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S6863">
        <f>YEAR(#REF!)</f>
        <v>2018</v>
      </c>
      <c r="T6863" t="str">
        <f>TEXT(#REF!,"MMM-YYYY")</f>
        <v>Apr-2018</v>
      </c>
    </row>
    <row r="6864" spans="1:20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S6864">
        <f>YEAR(#REF!)</f>
        <v>2018</v>
      </c>
      <c r="T6864" t="str">
        <f>TEXT(#REF!,"MMM-YYYY")</f>
        <v>Apr-2018</v>
      </c>
    </row>
    <row r="6865" spans="1:20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S6865">
        <f>YEAR(#REF!)</f>
        <v>2018</v>
      </c>
      <c r="T6865" t="str">
        <f>TEXT(#REF!,"MMM-YYYY")</f>
        <v>Dec-2018</v>
      </c>
    </row>
    <row r="6866" spans="1:20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S6866">
        <f>YEAR(#REF!)</f>
        <v>2017</v>
      </c>
      <c r="T6866" t="str">
        <f>TEXT(#REF!,"MMM-YYYY")</f>
        <v>Aug-2017</v>
      </c>
    </row>
    <row r="6867" spans="1:20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S6867">
        <f>YEAR(#REF!)</f>
        <v>2017</v>
      </c>
      <c r="T6867" t="str">
        <f>TEXT(#REF!,"MMM-YYYY")</f>
        <v>Aug-2017</v>
      </c>
    </row>
    <row r="6868" spans="1:20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S6868">
        <f>YEAR(#REF!)</f>
        <v>2017</v>
      </c>
      <c r="T6868" t="str">
        <f>TEXT(#REF!,"MMM-YYYY")</f>
        <v>Aug-2017</v>
      </c>
    </row>
    <row r="6869" spans="1:20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S6869">
        <f>YEAR(#REF!)</f>
        <v>2017</v>
      </c>
      <c r="T6869" t="str">
        <f>TEXT(#REF!,"MMM-YYYY")</f>
        <v>Aug-2017</v>
      </c>
    </row>
    <row r="6870" spans="1:20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S6870">
        <f>YEAR(#REF!)</f>
        <v>2017</v>
      </c>
      <c r="T6870" t="str">
        <f>TEXT(#REF!,"MMM-YYYY")</f>
        <v>Aug-2017</v>
      </c>
    </row>
    <row r="6871" spans="1:20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S6871">
        <f>YEAR(#REF!)</f>
        <v>2017</v>
      </c>
      <c r="T6871" t="str">
        <f>TEXT(#REF!,"MMM-YYYY")</f>
        <v>Aug-2017</v>
      </c>
    </row>
    <row r="6872" spans="1:20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S6872">
        <f>YEAR(#REF!)</f>
        <v>2017</v>
      </c>
      <c r="T6872" t="str">
        <f>TEXT(#REF!,"MMM-YYYY")</f>
        <v>Aug-2017</v>
      </c>
    </row>
    <row r="6873" spans="1:20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S6873">
        <f>YEAR(#REF!)</f>
        <v>2017</v>
      </c>
      <c r="T6873" t="str">
        <f>TEXT(#REF!,"MMM-YYYY")</f>
        <v>Dec-2017</v>
      </c>
    </row>
    <row r="6874" spans="1:20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S6874">
        <f>YEAR(#REF!)</f>
        <v>2016</v>
      </c>
      <c r="T6874" t="str">
        <f>TEXT(#REF!,"MMM-YYYY")</f>
        <v>Dec-2016</v>
      </c>
    </row>
    <row r="6875" spans="1:20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S6875">
        <f>YEAR(#REF!)</f>
        <v>2015</v>
      </c>
      <c r="T6875" t="str">
        <f>TEXT(#REF!,"MMM-YYYY")</f>
        <v>Oct-2015</v>
      </c>
    </row>
    <row r="6876" spans="1:20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S6876">
        <f>YEAR(#REF!)</f>
        <v>2015</v>
      </c>
      <c r="T6876" t="str">
        <f>TEXT(#REF!,"MMM-YYYY")</f>
        <v>Oct-2015</v>
      </c>
    </row>
    <row r="6877" spans="1:20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S6877">
        <f>YEAR(#REF!)</f>
        <v>2017</v>
      </c>
      <c r="T6877" t="str">
        <f>TEXT(#REF!,"MMM-YYYY")</f>
        <v>Sep-2017</v>
      </c>
    </row>
    <row r="6878" spans="1:20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S6878">
        <f>YEAR(#REF!)</f>
        <v>2017</v>
      </c>
      <c r="T6878" t="str">
        <f>TEXT(#REF!,"MMM-YYYY")</f>
        <v>Sep-2017</v>
      </c>
    </row>
    <row r="6879" spans="1:20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S6879">
        <f>YEAR(#REF!)</f>
        <v>2016</v>
      </c>
      <c r="T6879" t="str">
        <f>TEXT(#REF!,"MMM-YYYY")</f>
        <v>Oct-2016</v>
      </c>
    </row>
    <row r="6880" spans="1:20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S6880">
        <f>YEAR(#REF!)</f>
        <v>2016</v>
      </c>
      <c r="T6880" t="str">
        <f>TEXT(#REF!,"MMM-YYYY")</f>
        <v>Oct-2016</v>
      </c>
    </row>
    <row r="6881" spans="1:20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S6881">
        <f>YEAR(#REF!)</f>
        <v>2016</v>
      </c>
      <c r="T6881" t="str">
        <f>TEXT(#REF!,"MMM-YYYY")</f>
        <v>Dec-2016</v>
      </c>
    </row>
    <row r="6882" spans="1:20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S6882">
        <f>YEAR(#REF!)</f>
        <v>2016</v>
      </c>
      <c r="T6882" t="str">
        <f>TEXT(#REF!,"MMM-YYYY")</f>
        <v>Dec-2016</v>
      </c>
    </row>
    <row r="6883" spans="1:20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S6883">
        <f>YEAR(#REF!)</f>
        <v>2016</v>
      </c>
      <c r="T6883" t="str">
        <f>TEXT(#REF!,"MMM-YYYY")</f>
        <v>Dec-2016</v>
      </c>
    </row>
    <row r="6884" spans="1:20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S6884">
        <f>YEAR(#REF!)</f>
        <v>2016</v>
      </c>
      <c r="T6884" t="str">
        <f>TEXT(#REF!,"MMM-YYYY")</f>
        <v>Dec-2016</v>
      </c>
    </row>
    <row r="6885" spans="1:20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S6885">
        <f>YEAR(#REF!)</f>
        <v>2016</v>
      </c>
      <c r="T6885" t="str">
        <f>TEXT(#REF!,"MMM-YYYY")</f>
        <v>Dec-2016</v>
      </c>
    </row>
    <row r="6886" spans="1:20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S6886">
        <f>YEAR(#REF!)</f>
        <v>2016</v>
      </c>
      <c r="T6886" t="str">
        <f>TEXT(#REF!,"MMM-YYYY")</f>
        <v>May-2016</v>
      </c>
    </row>
    <row r="6887" spans="1:20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>
        <f>YEAR(#REF!)</f>
        <v>2018</v>
      </c>
      <c r="T6887" t="str">
        <f>TEXT(#REF!,"MMM-YYYY")</f>
        <v>Sep-2018</v>
      </c>
    </row>
    <row r="6888" spans="1:20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S6888">
        <f>YEAR(#REF!)</f>
        <v>2018</v>
      </c>
      <c r="T6888" t="str">
        <f>TEXT(#REF!,"MMM-YYYY")</f>
        <v>Sep-2018</v>
      </c>
    </row>
    <row r="6889" spans="1:20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S6889">
        <f>YEAR(#REF!)</f>
        <v>2018</v>
      </c>
      <c r="T6889" t="str">
        <f>TEXT(#REF!,"MMM-YYYY")</f>
        <v>Apr-2018</v>
      </c>
    </row>
    <row r="6890" spans="1:20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S6890">
        <f>YEAR(#REF!)</f>
        <v>2018</v>
      </c>
      <c r="T6890" t="str">
        <f>TEXT(#REF!,"MMM-YYYY")</f>
        <v>Apr-2018</v>
      </c>
    </row>
    <row r="6891" spans="1:20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S6891">
        <f>YEAR(#REF!)</f>
        <v>2018</v>
      </c>
      <c r="T6891" t="str">
        <f>TEXT(#REF!,"MMM-YYYY")</f>
        <v>Sep-2018</v>
      </c>
    </row>
    <row r="6892" spans="1:20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S6892">
        <f>YEAR(#REF!)</f>
        <v>2018</v>
      </c>
      <c r="T6892" t="str">
        <f>TEXT(#REF!,"MMM-YYYY")</f>
        <v>Sep-2018</v>
      </c>
    </row>
    <row r="6893" spans="1:20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S6893">
        <f>YEAR(#REF!)</f>
        <v>2018</v>
      </c>
      <c r="T6893" t="str">
        <f>TEXT(#REF!,"MMM-YYYY")</f>
        <v>Sep-2018</v>
      </c>
    </row>
    <row r="6894" spans="1:20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S6894">
        <f>YEAR(#REF!)</f>
        <v>2018</v>
      </c>
      <c r="T6894" t="str">
        <f>TEXT(#REF!,"MMM-YYYY")</f>
        <v>Sep-2018</v>
      </c>
    </row>
    <row r="6895" spans="1:20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S6895">
        <f>YEAR(#REF!)</f>
        <v>2018</v>
      </c>
      <c r="T6895" t="str">
        <f>TEXT(#REF!,"MMM-YYYY")</f>
        <v>Sep-2018</v>
      </c>
    </row>
    <row r="6896" spans="1:20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S6896">
        <f>YEAR(#REF!)</f>
        <v>2018</v>
      </c>
      <c r="T6896" t="str">
        <f>TEXT(#REF!,"MMM-YYYY")</f>
        <v>Sep-2018</v>
      </c>
    </row>
    <row r="6897" spans="1:20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S6897">
        <f>YEAR(#REF!)</f>
        <v>2018</v>
      </c>
      <c r="T6897" t="str">
        <f>TEXT(#REF!,"MMM-YYYY")</f>
        <v>Sep-2018</v>
      </c>
    </row>
    <row r="6898" spans="1:20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S6898">
        <f>YEAR(#REF!)</f>
        <v>2018</v>
      </c>
      <c r="T6898" t="str">
        <f>TEXT(#REF!,"MMM-YYYY")</f>
        <v>Sep-2018</v>
      </c>
    </row>
    <row r="6899" spans="1:20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S6899">
        <f>YEAR(#REF!)</f>
        <v>2018</v>
      </c>
      <c r="T6899" t="str">
        <f>TEXT(#REF!,"MMM-YYYY")</f>
        <v>Aug-2018</v>
      </c>
    </row>
    <row r="6900" spans="1:20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S6900">
        <f>YEAR(#REF!)</f>
        <v>2016</v>
      </c>
      <c r="T6900" t="str">
        <f>TEXT(#REF!,"MMM-YYYY")</f>
        <v>May-2016</v>
      </c>
    </row>
    <row r="6901" spans="1:20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S6901">
        <f>YEAR(#REF!)</f>
        <v>2016</v>
      </c>
      <c r="T6901" t="str">
        <f>TEXT(#REF!,"MMM-YYYY")</f>
        <v>May-2016</v>
      </c>
    </row>
    <row r="6902" spans="1:20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S6902">
        <f>YEAR(#REF!)</f>
        <v>2016</v>
      </c>
      <c r="T6902" t="str">
        <f>TEXT(#REF!,"MMM-YYYY")</f>
        <v>Sep-2016</v>
      </c>
    </row>
    <row r="6903" spans="1:20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S6903">
        <f>YEAR(#REF!)</f>
        <v>2018</v>
      </c>
      <c r="T6903" t="str">
        <f>TEXT(#REF!,"MMM-YYYY")</f>
        <v>Jul-2018</v>
      </c>
    </row>
    <row r="6904" spans="1:20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S6904">
        <f>YEAR(#REF!)</f>
        <v>2018</v>
      </c>
      <c r="T6904" t="str">
        <f>TEXT(#REF!,"MMM-YYYY")</f>
        <v>Sep-2018</v>
      </c>
    </row>
    <row r="6905" spans="1:20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>
        <f>YEAR(#REF!)</f>
        <v>2018</v>
      </c>
      <c r="T6905" t="str">
        <f>TEXT(#REF!,"MMM-YYYY")</f>
        <v>Sep-2018</v>
      </c>
    </row>
    <row r="6906" spans="1:20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S6906">
        <f>YEAR(#REF!)</f>
        <v>2018</v>
      </c>
      <c r="T6906" t="str">
        <f>TEXT(#REF!,"MMM-YYYY")</f>
        <v>Sep-2018</v>
      </c>
    </row>
    <row r="6907" spans="1:20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S6907">
        <f>YEAR(#REF!)</f>
        <v>2018</v>
      </c>
      <c r="T6907" t="str">
        <f>TEXT(#REF!,"MMM-YYYY")</f>
        <v>Dec-2018</v>
      </c>
    </row>
    <row r="6908" spans="1:20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S6908">
        <f>YEAR(#REF!)</f>
        <v>2018</v>
      </c>
      <c r="T6908" t="str">
        <f>TEXT(#REF!,"MMM-YYYY")</f>
        <v>May-2018</v>
      </c>
    </row>
    <row r="6909" spans="1:20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S6909">
        <f>YEAR(#REF!)</f>
        <v>2017</v>
      </c>
      <c r="T6909" t="str">
        <f>TEXT(#REF!,"MMM-YYYY")</f>
        <v>Sep-2017</v>
      </c>
    </row>
    <row r="6910" spans="1:20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S6910">
        <f>YEAR(#REF!)</f>
        <v>2018</v>
      </c>
      <c r="T6910" t="str">
        <f>TEXT(#REF!,"MMM-YYYY")</f>
        <v>Dec-2018</v>
      </c>
    </row>
    <row r="6911" spans="1:20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S6911">
        <f>YEAR(#REF!)</f>
        <v>2015</v>
      </c>
      <c r="T6911" t="str">
        <f>TEXT(#REF!,"MMM-YYYY")</f>
        <v>Sep-2015</v>
      </c>
    </row>
    <row r="6912" spans="1:20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S6912">
        <f>YEAR(#REF!)</f>
        <v>2018</v>
      </c>
      <c r="T6912" t="str">
        <f>TEXT(#REF!,"MMM-YYYY")</f>
        <v>Jul-2018</v>
      </c>
    </row>
    <row r="6913" spans="1:20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S6913">
        <f>YEAR(#REF!)</f>
        <v>2018</v>
      </c>
      <c r="T6913" t="str">
        <f>TEXT(#REF!,"MMM-YYYY")</f>
        <v>Aug-2018</v>
      </c>
    </row>
    <row r="6914" spans="1:20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S6914">
        <f>YEAR(#REF!)</f>
        <v>2018</v>
      </c>
      <c r="T6914" t="str">
        <f>TEXT(#REF!,"MMM-YYYY")</f>
        <v>May-2018</v>
      </c>
    </row>
    <row r="6915" spans="1:20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S6915">
        <f>YEAR(#REF!)</f>
        <v>2016</v>
      </c>
      <c r="T6915" t="str">
        <f>TEXT(#REF!,"MMM-YYYY")</f>
        <v>Jun-2016</v>
      </c>
    </row>
    <row r="6916" spans="1:20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S6916">
        <f>YEAR(#REF!)</f>
        <v>2015</v>
      </c>
      <c r="T6916" t="str">
        <f>TEXT(#REF!,"MMM-YYYY")</f>
        <v>Dec-2015</v>
      </c>
    </row>
    <row r="6917" spans="1:20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S6917">
        <f>YEAR(#REF!)</f>
        <v>2015</v>
      </c>
      <c r="T6917" t="str">
        <f>TEXT(#REF!,"MMM-YYYY")</f>
        <v>Dec-2015</v>
      </c>
    </row>
    <row r="6918" spans="1:20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S6918">
        <f>YEAR(#REF!)</f>
        <v>2015</v>
      </c>
      <c r="T6918" t="str">
        <f>TEXT(#REF!,"MMM-YYYY")</f>
        <v>Dec-2015</v>
      </c>
    </row>
    <row r="6919" spans="1:20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S6919">
        <f>YEAR(#REF!)</f>
        <v>2015</v>
      </c>
      <c r="T6919" t="str">
        <f>TEXT(#REF!,"MMM-YYYY")</f>
        <v>Dec-2015</v>
      </c>
    </row>
    <row r="6920" spans="1:20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S6920">
        <f>YEAR(#REF!)</f>
        <v>2017</v>
      </c>
      <c r="T6920" t="str">
        <f>TEXT(#REF!,"MMM-YYYY")</f>
        <v>Apr-2017</v>
      </c>
    </row>
    <row r="6921" spans="1:20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S6921">
        <f>YEAR(#REF!)</f>
        <v>2016</v>
      </c>
      <c r="T6921" t="str">
        <f>TEXT(#REF!,"MMM-YYYY")</f>
        <v>May-2016</v>
      </c>
    </row>
    <row r="6922" spans="1:20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S6922">
        <f>YEAR(#REF!)</f>
        <v>2018</v>
      </c>
      <c r="T6922" t="str">
        <f>TEXT(#REF!,"MMM-YYYY")</f>
        <v>Feb-2018</v>
      </c>
    </row>
    <row r="6923" spans="1:20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S6923">
        <f>YEAR(#REF!)</f>
        <v>2018</v>
      </c>
      <c r="T6923" t="str">
        <f>TEXT(#REF!,"MMM-YYYY")</f>
        <v>Apr-2018</v>
      </c>
    </row>
    <row r="6924" spans="1:20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S6924">
        <f>YEAR(#REF!)</f>
        <v>2016</v>
      </c>
      <c r="T6924" t="str">
        <f>TEXT(#REF!,"MMM-YYYY")</f>
        <v>Mar-2016</v>
      </c>
    </row>
    <row r="6925" spans="1:20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S6925">
        <f>YEAR(#REF!)</f>
        <v>2016</v>
      </c>
      <c r="T6925" t="str">
        <f>TEXT(#REF!,"MMM-YYYY")</f>
        <v>Mar-2016</v>
      </c>
    </row>
    <row r="6926" spans="1:20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S6926">
        <f>YEAR(#REF!)</f>
        <v>2016</v>
      </c>
      <c r="T6926" t="str">
        <f>TEXT(#REF!,"MMM-YYYY")</f>
        <v>Nov-2016</v>
      </c>
    </row>
    <row r="6927" spans="1:20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S6927">
        <f>YEAR(#REF!)</f>
        <v>2016</v>
      </c>
      <c r="T6927" t="str">
        <f>TEXT(#REF!,"MMM-YYYY")</f>
        <v>Nov-2016</v>
      </c>
    </row>
    <row r="6928" spans="1:20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S6928">
        <f>YEAR(#REF!)</f>
        <v>2017</v>
      </c>
      <c r="T6928" t="str">
        <f>TEXT(#REF!,"MMM-YYYY")</f>
        <v>Jul-2017</v>
      </c>
    </row>
    <row r="6929" spans="1:20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S6929">
        <f>YEAR(#REF!)</f>
        <v>2017</v>
      </c>
      <c r="T6929" t="str">
        <f>TEXT(#REF!,"MMM-YYYY")</f>
        <v>Jun-2017</v>
      </c>
    </row>
    <row r="6930" spans="1:20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S6930">
        <f>YEAR(#REF!)</f>
        <v>2017</v>
      </c>
      <c r="T6930" t="str">
        <f>TEXT(#REF!,"MMM-YYYY")</f>
        <v>Jun-2017</v>
      </c>
    </row>
    <row r="6931" spans="1:20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S6931">
        <f>YEAR(#REF!)</f>
        <v>2017</v>
      </c>
      <c r="T6931" t="str">
        <f>TEXT(#REF!,"MMM-YYYY")</f>
        <v>Jun-2017</v>
      </c>
    </row>
    <row r="6932" spans="1:20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S6932">
        <f>YEAR(#REF!)</f>
        <v>2017</v>
      </c>
      <c r="T6932" t="str">
        <f>TEXT(#REF!,"MMM-YYYY")</f>
        <v>Jun-2017</v>
      </c>
    </row>
    <row r="6933" spans="1:20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S6933">
        <f>YEAR(#REF!)</f>
        <v>2015</v>
      </c>
      <c r="T6933" t="str">
        <f>TEXT(#REF!,"MMM-YYYY")</f>
        <v>Jul-2015</v>
      </c>
    </row>
    <row r="6934" spans="1:20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S6934">
        <f>YEAR(#REF!)</f>
        <v>2015</v>
      </c>
      <c r="T6934" t="str">
        <f>TEXT(#REF!,"MMM-YYYY")</f>
        <v>Jul-2015</v>
      </c>
    </row>
    <row r="6935" spans="1:20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S6935">
        <f>YEAR(#REF!)</f>
        <v>2015</v>
      </c>
      <c r="T6935" t="str">
        <f>TEXT(#REF!,"MMM-YYYY")</f>
        <v>Jul-2015</v>
      </c>
    </row>
    <row r="6936" spans="1:20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S6936">
        <f>YEAR(#REF!)</f>
        <v>2015</v>
      </c>
      <c r="T6936" t="str">
        <f>TEXT(#REF!,"MMM-YYYY")</f>
        <v>Jul-2015</v>
      </c>
    </row>
    <row r="6937" spans="1:20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S6937">
        <f>YEAR(#REF!)</f>
        <v>2018</v>
      </c>
      <c r="T6937" t="str">
        <f>TEXT(#REF!,"MMM-YYYY")</f>
        <v>Nov-2018</v>
      </c>
    </row>
    <row r="6938" spans="1:20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S6938">
        <f>YEAR(#REF!)</f>
        <v>2017</v>
      </c>
      <c r="T6938" t="str">
        <f>TEXT(#REF!,"MMM-YYYY")</f>
        <v>Sep-2017</v>
      </c>
    </row>
    <row r="6939" spans="1:20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S6939">
        <f>YEAR(#REF!)</f>
        <v>2015</v>
      </c>
      <c r="T6939" t="str">
        <f>TEXT(#REF!,"MMM-YYYY")</f>
        <v>Jun-2015</v>
      </c>
    </row>
    <row r="6940" spans="1:20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S6940">
        <f>YEAR(#REF!)</f>
        <v>2017</v>
      </c>
      <c r="T6940" t="str">
        <f>TEXT(#REF!,"MMM-YYYY")</f>
        <v>Nov-2017</v>
      </c>
    </row>
    <row r="6941" spans="1:20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S6941">
        <f>YEAR(#REF!)</f>
        <v>2018</v>
      </c>
      <c r="T6941" t="str">
        <f>TEXT(#REF!,"MMM-YYYY")</f>
        <v>Jun-2018</v>
      </c>
    </row>
    <row r="6942" spans="1:20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S6942">
        <f>YEAR(#REF!)</f>
        <v>2018</v>
      </c>
      <c r="T6942" t="str">
        <f>TEXT(#REF!,"MMM-YYYY")</f>
        <v>Jun-2018</v>
      </c>
    </row>
    <row r="6943" spans="1:20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S6943">
        <f>YEAR(#REF!)</f>
        <v>2018</v>
      </c>
      <c r="T6943" t="str">
        <f>TEXT(#REF!,"MMM-YYYY")</f>
        <v>Jun-2018</v>
      </c>
    </row>
    <row r="6944" spans="1:20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S6944">
        <f>YEAR(#REF!)</f>
        <v>2018</v>
      </c>
      <c r="T6944" t="str">
        <f>TEXT(#REF!,"MMM-YYYY")</f>
        <v>Jun-2018</v>
      </c>
    </row>
    <row r="6945" spans="1:20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S6945">
        <f>YEAR(#REF!)</f>
        <v>2016</v>
      </c>
      <c r="T6945" t="str">
        <f>TEXT(#REF!,"MMM-YYYY")</f>
        <v>Jul-2016</v>
      </c>
    </row>
    <row r="6946" spans="1:20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S6946">
        <f>YEAR(#REF!)</f>
        <v>2015</v>
      </c>
      <c r="T6946" t="str">
        <f>TEXT(#REF!,"MMM-YYYY")</f>
        <v>Sep-2015</v>
      </c>
    </row>
    <row r="6947" spans="1:20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S6947">
        <f>YEAR(#REF!)</f>
        <v>2017</v>
      </c>
      <c r="T6947" t="str">
        <f>TEXT(#REF!,"MMM-YYYY")</f>
        <v>Sep-2017</v>
      </c>
    </row>
    <row r="6948" spans="1:20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S6948">
        <f>YEAR(#REF!)</f>
        <v>2016</v>
      </c>
      <c r="T6948" t="str">
        <f>TEXT(#REF!,"MMM-YYYY")</f>
        <v>Nov-2016</v>
      </c>
    </row>
    <row r="6949" spans="1:20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S6949">
        <f>YEAR(#REF!)</f>
        <v>2016</v>
      </c>
      <c r="T6949" t="str">
        <f>TEXT(#REF!,"MMM-YYYY")</f>
        <v>Apr-2016</v>
      </c>
    </row>
    <row r="6950" spans="1:20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S6950">
        <f>YEAR(#REF!)</f>
        <v>2016</v>
      </c>
      <c r="T6950" t="str">
        <f>TEXT(#REF!,"MMM-YYYY")</f>
        <v>Apr-2016</v>
      </c>
    </row>
    <row r="6951" spans="1:20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S6951">
        <f>YEAR(#REF!)</f>
        <v>2018</v>
      </c>
      <c r="T6951" t="str">
        <f>TEXT(#REF!,"MMM-YYYY")</f>
        <v>Nov-2018</v>
      </c>
    </row>
    <row r="6952" spans="1:20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S6952">
        <f>YEAR(#REF!)</f>
        <v>2018</v>
      </c>
      <c r="T6952" t="str">
        <f>TEXT(#REF!,"MMM-YYYY")</f>
        <v>Nov-2018</v>
      </c>
    </row>
    <row r="6953" spans="1:20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S6953">
        <f>YEAR(#REF!)</f>
        <v>2016</v>
      </c>
      <c r="T6953" t="str">
        <f>TEXT(#REF!,"MMM-YYYY")</f>
        <v>Nov-2016</v>
      </c>
    </row>
    <row r="6954" spans="1:20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S6954">
        <f>YEAR(#REF!)</f>
        <v>2016</v>
      </c>
      <c r="T6954" t="str">
        <f>TEXT(#REF!,"MMM-YYYY")</f>
        <v>Oct-2016</v>
      </c>
    </row>
    <row r="6955" spans="1:20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S6955">
        <f>YEAR(#REF!)</f>
        <v>2016</v>
      </c>
      <c r="T6955" t="str">
        <f>TEXT(#REF!,"MMM-YYYY")</f>
        <v>Oct-2016</v>
      </c>
    </row>
    <row r="6956" spans="1:20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S6956">
        <f>YEAR(#REF!)</f>
        <v>2016</v>
      </c>
      <c r="T6956" t="str">
        <f>TEXT(#REF!,"MMM-YYYY")</f>
        <v>Oct-2016</v>
      </c>
    </row>
    <row r="6957" spans="1:20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S6957">
        <f>YEAR(#REF!)</f>
        <v>2016</v>
      </c>
      <c r="T6957" t="str">
        <f>TEXT(#REF!,"MMM-YYYY")</f>
        <v>Apr-2016</v>
      </c>
    </row>
    <row r="6958" spans="1:20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S6958">
        <f>YEAR(#REF!)</f>
        <v>2017</v>
      </c>
      <c r="T6958" t="str">
        <f>TEXT(#REF!,"MMM-YYYY")</f>
        <v>Jul-2017</v>
      </c>
    </row>
    <row r="6959" spans="1:20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S6959">
        <f>YEAR(#REF!)</f>
        <v>2017</v>
      </c>
      <c r="T6959" t="str">
        <f>TEXT(#REF!,"MMM-YYYY")</f>
        <v>Jul-2017</v>
      </c>
    </row>
    <row r="6960" spans="1:20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S6960">
        <f>YEAR(#REF!)</f>
        <v>2016</v>
      </c>
      <c r="T6960" t="str">
        <f>TEXT(#REF!,"MMM-YYYY")</f>
        <v>Sep-2016</v>
      </c>
    </row>
    <row r="6961" spans="1:20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S6961">
        <f>YEAR(#REF!)</f>
        <v>2016</v>
      </c>
      <c r="T6961" t="str">
        <f>TEXT(#REF!,"MMM-YYYY")</f>
        <v>Sep-2016</v>
      </c>
    </row>
    <row r="6962" spans="1:20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S6962">
        <f>YEAR(#REF!)</f>
        <v>2016</v>
      </c>
      <c r="T6962" t="str">
        <f>TEXT(#REF!,"MMM-YYYY")</f>
        <v>Sep-2016</v>
      </c>
    </row>
    <row r="6963" spans="1:20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S6963">
        <f>YEAR(#REF!)</f>
        <v>2018</v>
      </c>
      <c r="T6963" t="str">
        <f>TEXT(#REF!,"MMM-YYYY")</f>
        <v>Nov-2018</v>
      </c>
    </row>
    <row r="6964" spans="1:20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S6964">
        <f>YEAR(#REF!)</f>
        <v>2017</v>
      </c>
      <c r="T6964" t="str">
        <f>TEXT(#REF!,"MMM-YYYY")</f>
        <v>Jul-2017</v>
      </c>
    </row>
    <row r="6965" spans="1:20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S6965">
        <f>YEAR(#REF!)</f>
        <v>2017</v>
      </c>
      <c r="T6965" t="str">
        <f>TEXT(#REF!,"MMM-YYYY")</f>
        <v>Jul-2017</v>
      </c>
    </row>
    <row r="6966" spans="1:20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S6966">
        <f>YEAR(#REF!)</f>
        <v>2017</v>
      </c>
      <c r="T6966" t="str">
        <f>TEXT(#REF!,"MMM-YYYY")</f>
        <v>Jul-2017</v>
      </c>
    </row>
    <row r="6967" spans="1:20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S6967">
        <f>YEAR(#REF!)</f>
        <v>2017</v>
      </c>
      <c r="T6967" t="str">
        <f>TEXT(#REF!,"MMM-YYYY")</f>
        <v>Jul-2017</v>
      </c>
    </row>
    <row r="6968" spans="1:20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S6968">
        <f>YEAR(#REF!)</f>
        <v>2017</v>
      </c>
      <c r="T6968" t="str">
        <f>TEXT(#REF!,"MMM-YYYY")</f>
        <v>Jul-2017</v>
      </c>
    </row>
    <row r="6969" spans="1:20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S6969">
        <f>YEAR(#REF!)</f>
        <v>2017</v>
      </c>
      <c r="T6969" t="str">
        <f>TEXT(#REF!,"MMM-YYYY")</f>
        <v>Jul-2017</v>
      </c>
    </row>
    <row r="6970" spans="1:20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S6970">
        <f>YEAR(#REF!)</f>
        <v>2016</v>
      </c>
      <c r="T6970" t="str">
        <f>TEXT(#REF!,"MMM-YYYY")</f>
        <v>Oct-2016</v>
      </c>
    </row>
    <row r="6971" spans="1:20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S6971">
        <f>YEAR(#REF!)</f>
        <v>2017</v>
      </c>
      <c r="T6971" t="str">
        <f>TEXT(#REF!,"MMM-YYYY")</f>
        <v>Jan-2017</v>
      </c>
    </row>
    <row r="6972" spans="1:20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S6972">
        <f>YEAR(#REF!)</f>
        <v>2018</v>
      </c>
      <c r="T6972" t="str">
        <f>TEXT(#REF!,"MMM-YYYY")</f>
        <v>Sep-2018</v>
      </c>
    </row>
    <row r="6973" spans="1:20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S6973">
        <f>YEAR(#REF!)</f>
        <v>2018</v>
      </c>
      <c r="T6973" t="str">
        <f>TEXT(#REF!,"MMM-YYYY")</f>
        <v>Sep-2018</v>
      </c>
    </row>
    <row r="6974" spans="1:20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S6974">
        <f>YEAR(#REF!)</f>
        <v>2018</v>
      </c>
      <c r="T6974" t="str">
        <f>TEXT(#REF!,"MMM-YYYY")</f>
        <v>Sep-2018</v>
      </c>
    </row>
    <row r="6975" spans="1:20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S6975">
        <f>YEAR(#REF!)</f>
        <v>2018</v>
      </c>
      <c r="T6975" t="str">
        <f>TEXT(#REF!,"MMM-YYYY")</f>
        <v>Sep-2018</v>
      </c>
    </row>
    <row r="6976" spans="1:20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S6976">
        <f>YEAR(#REF!)</f>
        <v>2018</v>
      </c>
      <c r="T6976" t="str">
        <f>TEXT(#REF!,"MMM-YYYY")</f>
        <v>Sep-2018</v>
      </c>
    </row>
    <row r="6977" spans="1:20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S6977">
        <f>YEAR(#REF!)</f>
        <v>2016</v>
      </c>
      <c r="T6977" t="str">
        <f>TEXT(#REF!,"MMM-YYYY")</f>
        <v>Jun-2016</v>
      </c>
    </row>
    <row r="6978" spans="1:20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S6978">
        <f>YEAR(#REF!)</f>
        <v>2016</v>
      </c>
      <c r="T6978" t="str">
        <f>TEXT(#REF!,"MMM-YYYY")</f>
        <v>Jun-2016</v>
      </c>
    </row>
    <row r="6979" spans="1:20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S6979">
        <f>YEAR(#REF!)</f>
        <v>2017</v>
      </c>
      <c r="T6979" t="str">
        <f>TEXT(#REF!,"MMM-YYYY")</f>
        <v>Nov-2017</v>
      </c>
    </row>
    <row r="6980" spans="1:20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S6980">
        <f>YEAR(#REF!)</f>
        <v>2018</v>
      </c>
      <c r="T6980" t="str">
        <f>TEXT(#REF!,"MMM-YYYY")</f>
        <v>Nov-2018</v>
      </c>
    </row>
    <row r="6981" spans="1:20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S6981">
        <f>YEAR(#REF!)</f>
        <v>2018</v>
      </c>
      <c r="T6981" t="str">
        <f>TEXT(#REF!,"MMM-YYYY")</f>
        <v>Jan-2018</v>
      </c>
    </row>
    <row r="6982" spans="1:20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S6982">
        <f>YEAR(#REF!)</f>
        <v>2015</v>
      </c>
      <c r="T6982" t="str">
        <f>TEXT(#REF!,"MMM-YYYY")</f>
        <v>Nov-2015</v>
      </c>
    </row>
    <row r="6983" spans="1:20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S6983">
        <f>YEAR(#REF!)</f>
        <v>2015</v>
      </c>
      <c r="T6983" t="str">
        <f>TEXT(#REF!,"MMM-YYYY")</f>
        <v>Nov-2015</v>
      </c>
    </row>
    <row r="6984" spans="1:20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S6984">
        <f>YEAR(#REF!)</f>
        <v>2017</v>
      </c>
      <c r="T6984" t="str">
        <f>TEXT(#REF!,"MMM-YYYY")</f>
        <v>Sep-2017</v>
      </c>
    </row>
    <row r="6985" spans="1:20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S6985">
        <f>YEAR(#REF!)</f>
        <v>2017</v>
      </c>
      <c r="T6985" t="str">
        <f>TEXT(#REF!,"MMM-YYYY")</f>
        <v>Sep-2017</v>
      </c>
    </row>
    <row r="6986" spans="1:20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S6986">
        <f>YEAR(#REF!)</f>
        <v>2017</v>
      </c>
      <c r="T6986" t="str">
        <f>TEXT(#REF!,"MMM-YYYY")</f>
        <v>Sep-2017</v>
      </c>
    </row>
    <row r="6987" spans="1:20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S6987">
        <f>YEAR(#REF!)</f>
        <v>2017</v>
      </c>
      <c r="T6987" t="str">
        <f>TEXT(#REF!,"MMM-YYYY")</f>
        <v>Sep-2017</v>
      </c>
    </row>
    <row r="6988" spans="1:20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S6988">
        <f>YEAR(#REF!)</f>
        <v>2017</v>
      </c>
      <c r="T6988" t="str">
        <f>TEXT(#REF!,"MMM-YYYY")</f>
        <v>Sep-2017</v>
      </c>
    </row>
    <row r="6989" spans="1:20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S6989">
        <f>YEAR(#REF!)</f>
        <v>2017</v>
      </c>
      <c r="T6989" t="str">
        <f>TEXT(#REF!,"MMM-YYYY")</f>
        <v>Sep-2017</v>
      </c>
    </row>
    <row r="6990" spans="1:20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S6990">
        <f>YEAR(#REF!)</f>
        <v>2018</v>
      </c>
      <c r="T6990" t="str">
        <f>TEXT(#REF!,"MMM-YYYY")</f>
        <v>Nov-2018</v>
      </c>
    </row>
    <row r="6991" spans="1:20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S6991">
        <f>YEAR(#REF!)</f>
        <v>2018</v>
      </c>
      <c r="T6991" t="str">
        <f>TEXT(#REF!,"MMM-YYYY")</f>
        <v>Dec-2018</v>
      </c>
    </row>
    <row r="6992" spans="1:20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S6992">
        <f>YEAR(#REF!)</f>
        <v>2016</v>
      </c>
      <c r="T6992" t="str">
        <f>TEXT(#REF!,"MMM-YYYY")</f>
        <v>Nov-2016</v>
      </c>
    </row>
    <row r="6993" spans="1:20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S6993">
        <f>YEAR(#REF!)</f>
        <v>2016</v>
      </c>
      <c r="T6993" t="str">
        <f>TEXT(#REF!,"MMM-YYYY")</f>
        <v>Nov-2016</v>
      </c>
    </row>
    <row r="6994" spans="1:20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S6994">
        <f>YEAR(#REF!)</f>
        <v>2016</v>
      </c>
      <c r="T6994" t="str">
        <f>TEXT(#REF!,"MMM-YYYY")</f>
        <v>Nov-2016</v>
      </c>
    </row>
    <row r="6995" spans="1:20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S6995">
        <f>YEAR(#REF!)</f>
        <v>2016</v>
      </c>
      <c r="T6995" t="str">
        <f>TEXT(#REF!,"MMM-YYYY")</f>
        <v>Nov-2016</v>
      </c>
    </row>
    <row r="6996" spans="1:20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S6996">
        <f>YEAR(#REF!)</f>
        <v>2016</v>
      </c>
      <c r="T6996" t="str">
        <f>TEXT(#REF!,"MMM-YYYY")</f>
        <v>Nov-2016</v>
      </c>
    </row>
    <row r="6997" spans="1:20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S6997">
        <f>YEAR(#REF!)</f>
        <v>2016</v>
      </c>
      <c r="T6997" t="str">
        <f>TEXT(#REF!,"MMM-YYYY")</f>
        <v>Nov-2016</v>
      </c>
    </row>
    <row r="6998" spans="1:20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S6998">
        <f>YEAR(#REF!)</f>
        <v>2018</v>
      </c>
      <c r="T6998" t="str">
        <f>TEXT(#REF!,"MMM-YYYY")</f>
        <v>Dec-2018</v>
      </c>
    </row>
    <row r="6999" spans="1:20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S6999">
        <f>YEAR(#REF!)</f>
        <v>2018</v>
      </c>
      <c r="T6999" t="str">
        <f>TEXT(#REF!,"MMM-YYYY")</f>
        <v>Dec-2018</v>
      </c>
    </row>
    <row r="7000" spans="1:20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S7000">
        <f>YEAR(#REF!)</f>
        <v>2017</v>
      </c>
      <c r="T7000" t="str">
        <f>TEXT(#REF!,"MMM-YYYY")</f>
        <v>Sep-2017</v>
      </c>
    </row>
    <row r="7001" spans="1:20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S7001">
        <f>YEAR(#REF!)</f>
        <v>2018</v>
      </c>
      <c r="T7001" t="str">
        <f>TEXT(#REF!,"MMM-YYYY")</f>
        <v>May-2018</v>
      </c>
    </row>
    <row r="7002" spans="1:20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S7002">
        <f>YEAR(#REF!)</f>
        <v>2018</v>
      </c>
      <c r="T7002" t="str">
        <f>TEXT(#REF!,"MMM-YYYY")</f>
        <v>May-2018</v>
      </c>
    </row>
    <row r="7003" spans="1:20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S7003">
        <f>YEAR(#REF!)</f>
        <v>2016</v>
      </c>
      <c r="T7003" t="str">
        <f>TEXT(#REF!,"MMM-YYYY")</f>
        <v>Mar-2016</v>
      </c>
    </row>
    <row r="7004" spans="1:20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S7004">
        <f>YEAR(#REF!)</f>
        <v>2015</v>
      </c>
      <c r="T7004" t="str">
        <f>TEXT(#REF!,"MMM-YYYY")</f>
        <v>Aug-2015</v>
      </c>
    </row>
    <row r="7005" spans="1:20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S7005">
        <f>YEAR(#REF!)</f>
        <v>2015</v>
      </c>
      <c r="T7005" t="str">
        <f>TEXT(#REF!,"MMM-YYYY")</f>
        <v>Aug-2015</v>
      </c>
    </row>
    <row r="7006" spans="1:20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S7006">
        <f>YEAR(#REF!)</f>
        <v>2015</v>
      </c>
      <c r="T7006" t="str">
        <f>TEXT(#REF!,"MMM-YYYY")</f>
        <v>Dec-2015</v>
      </c>
    </row>
    <row r="7007" spans="1:20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S7007">
        <f>YEAR(#REF!)</f>
        <v>2016</v>
      </c>
      <c r="T7007" t="str">
        <f>TEXT(#REF!,"MMM-YYYY")</f>
        <v>Nov-2016</v>
      </c>
    </row>
    <row r="7008" spans="1:20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S7008">
        <f>YEAR(#REF!)</f>
        <v>2015</v>
      </c>
      <c r="T7008" t="str">
        <f>TEXT(#REF!,"MMM-YYYY")</f>
        <v>Dec-2015</v>
      </c>
    </row>
    <row r="7009" spans="1:20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S7009">
        <f>YEAR(#REF!)</f>
        <v>2016</v>
      </c>
      <c r="T7009" t="str">
        <f>TEXT(#REF!,"MMM-YYYY")</f>
        <v>Aug-2016</v>
      </c>
    </row>
    <row r="7010" spans="1:20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S7010">
        <f>YEAR(#REF!)</f>
        <v>2016</v>
      </c>
      <c r="T7010" t="str">
        <f>TEXT(#REF!,"MMM-YYYY")</f>
        <v>Aug-2016</v>
      </c>
    </row>
    <row r="7011" spans="1:20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S7011">
        <f>YEAR(#REF!)</f>
        <v>2016</v>
      </c>
      <c r="T7011" t="str">
        <f>TEXT(#REF!,"MMM-YYYY")</f>
        <v>Aug-2016</v>
      </c>
    </row>
    <row r="7012" spans="1:20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S7012">
        <f>YEAR(#REF!)</f>
        <v>2015</v>
      </c>
      <c r="T7012" t="str">
        <f>TEXT(#REF!,"MMM-YYYY")</f>
        <v>May-2015</v>
      </c>
    </row>
    <row r="7013" spans="1:20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S7013">
        <f>YEAR(#REF!)</f>
        <v>2015</v>
      </c>
      <c r="T7013" t="str">
        <f>TEXT(#REF!,"MMM-YYYY")</f>
        <v>May-2015</v>
      </c>
    </row>
    <row r="7014" spans="1:20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S7014">
        <f>YEAR(#REF!)</f>
        <v>2015</v>
      </c>
      <c r="T7014" t="str">
        <f>TEXT(#REF!,"MMM-YYYY")</f>
        <v>May-2015</v>
      </c>
    </row>
    <row r="7015" spans="1:20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S7015">
        <f>YEAR(#REF!)</f>
        <v>2018</v>
      </c>
      <c r="T7015" t="str">
        <f>TEXT(#REF!,"MMM-YYYY")</f>
        <v>Dec-2018</v>
      </c>
    </row>
    <row r="7016" spans="1:20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S7016">
        <f>YEAR(#REF!)</f>
        <v>2015</v>
      </c>
      <c r="T7016" t="str">
        <f>TEXT(#REF!,"MMM-YYYY")</f>
        <v>Mar-2015</v>
      </c>
    </row>
    <row r="7017" spans="1:20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S7017">
        <f>YEAR(#REF!)</f>
        <v>2015</v>
      </c>
      <c r="T7017" t="str">
        <f>TEXT(#REF!,"MMM-YYYY")</f>
        <v>Mar-2015</v>
      </c>
    </row>
    <row r="7018" spans="1:20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S7018">
        <f>YEAR(#REF!)</f>
        <v>2015</v>
      </c>
      <c r="T7018" t="str">
        <f>TEXT(#REF!,"MMM-YYYY")</f>
        <v>Mar-2015</v>
      </c>
    </row>
    <row r="7019" spans="1:20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S7019">
        <f>YEAR(#REF!)</f>
        <v>2015</v>
      </c>
      <c r="T7019" t="str">
        <f>TEXT(#REF!,"MMM-YYYY")</f>
        <v>Mar-2015</v>
      </c>
    </row>
    <row r="7020" spans="1:20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S7020">
        <f>YEAR(#REF!)</f>
        <v>2017</v>
      </c>
      <c r="T7020" t="str">
        <f>TEXT(#REF!,"MMM-YYYY")</f>
        <v>Jun-2017</v>
      </c>
    </row>
    <row r="7021" spans="1:20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S7021">
        <f>YEAR(#REF!)</f>
        <v>2015</v>
      </c>
      <c r="T7021" t="str">
        <f>TEXT(#REF!,"MMM-YYYY")</f>
        <v>Aug-2015</v>
      </c>
    </row>
    <row r="7022" spans="1:20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S7022">
        <f>YEAR(#REF!)</f>
        <v>2015</v>
      </c>
      <c r="T7022" t="str">
        <f>TEXT(#REF!,"MMM-YYYY")</f>
        <v>Aug-2015</v>
      </c>
    </row>
    <row r="7023" spans="1:20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S7023">
        <f>YEAR(#REF!)</f>
        <v>2015</v>
      </c>
      <c r="T7023" t="str">
        <f>TEXT(#REF!,"MMM-YYYY")</f>
        <v>Aug-2015</v>
      </c>
    </row>
    <row r="7024" spans="1:20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S7024">
        <f>YEAR(#REF!)</f>
        <v>2015</v>
      </c>
      <c r="T7024" t="str">
        <f>TEXT(#REF!,"MMM-YYYY")</f>
        <v>Aug-2015</v>
      </c>
    </row>
    <row r="7025" spans="1:20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S7025">
        <f>YEAR(#REF!)</f>
        <v>2015</v>
      </c>
      <c r="T7025" t="str">
        <f>TEXT(#REF!,"MMM-YYYY")</f>
        <v>Aug-2015</v>
      </c>
    </row>
    <row r="7026" spans="1:20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S7026">
        <f>YEAR(#REF!)</f>
        <v>2015</v>
      </c>
      <c r="T7026" t="str">
        <f>TEXT(#REF!,"MMM-YYYY")</f>
        <v>Aug-2015</v>
      </c>
    </row>
    <row r="7027" spans="1:20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S7027">
        <f>YEAR(#REF!)</f>
        <v>2018</v>
      </c>
      <c r="T7027" t="str">
        <f>TEXT(#REF!,"MMM-YYYY")</f>
        <v>Feb-2018</v>
      </c>
    </row>
    <row r="7028" spans="1:20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S7028">
        <f>YEAR(#REF!)</f>
        <v>2018</v>
      </c>
      <c r="T7028" t="str">
        <f>TEXT(#REF!,"MMM-YYYY")</f>
        <v>Feb-2018</v>
      </c>
    </row>
    <row r="7029" spans="1:20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S7029">
        <f>YEAR(#REF!)</f>
        <v>2018</v>
      </c>
      <c r="T7029" t="str">
        <f>TEXT(#REF!,"MMM-YYYY")</f>
        <v>Jan-2018</v>
      </c>
    </row>
    <row r="7030" spans="1:20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S7030">
        <f>YEAR(#REF!)</f>
        <v>2017</v>
      </c>
      <c r="T7030" t="str">
        <f>TEXT(#REF!,"MMM-YYYY")</f>
        <v>Dec-2017</v>
      </c>
    </row>
    <row r="7031" spans="1:20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S7031">
        <f>YEAR(#REF!)</f>
        <v>2017</v>
      </c>
      <c r="T7031" t="str">
        <f>TEXT(#REF!,"MMM-YYYY")</f>
        <v>Nov-2017</v>
      </c>
    </row>
    <row r="7032" spans="1:20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S7032">
        <f>YEAR(#REF!)</f>
        <v>2017</v>
      </c>
      <c r="T7032" t="str">
        <f>TEXT(#REF!,"MMM-YYYY")</f>
        <v>Nov-2017</v>
      </c>
    </row>
    <row r="7033" spans="1:20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S7033">
        <f>YEAR(#REF!)</f>
        <v>2017</v>
      </c>
      <c r="T7033" t="str">
        <f>TEXT(#REF!,"MMM-YYYY")</f>
        <v>Nov-2017</v>
      </c>
    </row>
    <row r="7034" spans="1:20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S7034">
        <f>YEAR(#REF!)</f>
        <v>2017</v>
      </c>
      <c r="T7034" t="str">
        <f>TEXT(#REF!,"MMM-YYYY")</f>
        <v>Nov-2017</v>
      </c>
    </row>
    <row r="7035" spans="1:20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S7035">
        <f>YEAR(#REF!)</f>
        <v>2017</v>
      </c>
      <c r="T7035" t="str">
        <f>TEXT(#REF!,"MMM-YYYY")</f>
        <v>Nov-2017</v>
      </c>
    </row>
    <row r="7036" spans="1:20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S7036">
        <f>YEAR(#REF!)</f>
        <v>2017</v>
      </c>
      <c r="T7036" t="str">
        <f>TEXT(#REF!,"MMM-YYYY")</f>
        <v>Nov-2017</v>
      </c>
    </row>
    <row r="7037" spans="1:20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S7037">
        <f>YEAR(#REF!)</f>
        <v>2018</v>
      </c>
      <c r="T7037" t="str">
        <f>TEXT(#REF!,"MMM-YYYY")</f>
        <v>Nov-2018</v>
      </c>
    </row>
    <row r="7038" spans="1:20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S7038">
        <f>YEAR(#REF!)</f>
        <v>2015</v>
      </c>
      <c r="T7038" t="str">
        <f>TEXT(#REF!,"MMM-YYYY")</f>
        <v>May-2015</v>
      </c>
    </row>
    <row r="7039" spans="1:20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S7039">
        <f>YEAR(#REF!)</f>
        <v>2018</v>
      </c>
      <c r="T7039" t="str">
        <f>TEXT(#REF!,"MMM-YYYY")</f>
        <v>Sep-2018</v>
      </c>
    </row>
    <row r="7040" spans="1:20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S7040">
        <f>YEAR(#REF!)</f>
        <v>2018</v>
      </c>
      <c r="T7040" t="str">
        <f>TEXT(#REF!,"MMM-YYYY")</f>
        <v>Sep-2018</v>
      </c>
    </row>
    <row r="7041" spans="1:20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S7041">
        <f>YEAR(#REF!)</f>
        <v>2018</v>
      </c>
      <c r="T7041" t="str">
        <f>TEXT(#REF!,"MMM-YYYY")</f>
        <v>Dec-2018</v>
      </c>
    </row>
    <row r="7042" spans="1:20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S7042">
        <f>YEAR(#REF!)</f>
        <v>2018</v>
      </c>
      <c r="T7042" t="str">
        <f>TEXT(#REF!,"MMM-YYYY")</f>
        <v>Dec-2018</v>
      </c>
    </row>
    <row r="7043" spans="1:20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S7043">
        <f>YEAR(#REF!)</f>
        <v>2018</v>
      </c>
      <c r="T7043" t="str">
        <f>TEXT(#REF!,"MMM-YYYY")</f>
        <v>Dec-2018</v>
      </c>
    </row>
    <row r="7044" spans="1:20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S7044">
        <f>YEAR(#REF!)</f>
        <v>2018</v>
      </c>
      <c r="T7044" t="str">
        <f>TEXT(#REF!,"MMM-YYYY")</f>
        <v>Jul-2018</v>
      </c>
    </row>
    <row r="7045" spans="1:20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S7045">
        <f>YEAR(#REF!)</f>
        <v>2018</v>
      </c>
      <c r="T7045" t="str">
        <f>TEXT(#REF!,"MMM-YYYY")</f>
        <v>Jul-2018</v>
      </c>
    </row>
    <row r="7046" spans="1:20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S7046">
        <f>YEAR(#REF!)</f>
        <v>2018</v>
      </c>
      <c r="T7046" t="str">
        <f>TEXT(#REF!,"MMM-YYYY")</f>
        <v>Jul-2018</v>
      </c>
    </row>
    <row r="7047" spans="1:20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S7047">
        <f>YEAR(#REF!)</f>
        <v>2017</v>
      </c>
      <c r="T7047" t="str">
        <f>TEXT(#REF!,"MMM-YYYY")</f>
        <v>Nov-2017</v>
      </c>
    </row>
    <row r="7048" spans="1:20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S7048">
        <f>YEAR(#REF!)</f>
        <v>2015</v>
      </c>
      <c r="T7048" t="str">
        <f>TEXT(#REF!,"MMM-YYYY")</f>
        <v>Apr-2015</v>
      </c>
    </row>
    <row r="7049" spans="1:20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S7049">
        <f>YEAR(#REF!)</f>
        <v>2015</v>
      </c>
      <c r="T7049" t="str">
        <f>TEXT(#REF!,"MMM-YYYY")</f>
        <v>Apr-2015</v>
      </c>
    </row>
    <row r="7050" spans="1:20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>
        <f>YEAR(#REF!)</f>
        <v>2017</v>
      </c>
      <c r="T7050" t="str">
        <f>TEXT(#REF!,"MMM-YYYY")</f>
        <v>Aug-2017</v>
      </c>
    </row>
    <row r="7051" spans="1:20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S7051">
        <f>YEAR(#REF!)</f>
        <v>2015</v>
      </c>
      <c r="T7051" t="str">
        <f>TEXT(#REF!,"MMM-YYYY")</f>
        <v>Sep-2015</v>
      </c>
    </row>
    <row r="7052" spans="1:20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S7052">
        <f>YEAR(#REF!)</f>
        <v>2017</v>
      </c>
      <c r="T7052" t="str">
        <f>TEXT(#REF!,"MMM-YYYY")</f>
        <v>Dec-2017</v>
      </c>
    </row>
    <row r="7053" spans="1:20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>
        <f>YEAR(#REF!)</f>
        <v>2017</v>
      </c>
      <c r="T7053" t="str">
        <f>TEXT(#REF!,"MMM-YYYY")</f>
        <v>Dec-2017</v>
      </c>
    </row>
    <row r="7054" spans="1:20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S7054">
        <f>YEAR(#REF!)</f>
        <v>2017</v>
      </c>
      <c r="T7054" t="str">
        <f>TEXT(#REF!,"MMM-YYYY")</f>
        <v>Dec-2017</v>
      </c>
    </row>
    <row r="7055" spans="1:20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S7055">
        <f>YEAR(#REF!)</f>
        <v>2017</v>
      </c>
      <c r="T7055" t="str">
        <f>TEXT(#REF!,"MMM-YYYY")</f>
        <v>Dec-2017</v>
      </c>
    </row>
    <row r="7056" spans="1:20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S7056">
        <f>YEAR(#REF!)</f>
        <v>2017</v>
      </c>
      <c r="T7056" t="str">
        <f>TEXT(#REF!,"MMM-YYYY")</f>
        <v>Dec-2017</v>
      </c>
    </row>
    <row r="7057" spans="1:20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S7057">
        <f>YEAR(#REF!)</f>
        <v>2017</v>
      </c>
      <c r="T7057" t="str">
        <f>TEXT(#REF!,"MMM-YYYY")</f>
        <v>Dec-2017</v>
      </c>
    </row>
    <row r="7058" spans="1:20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S7058">
        <f>YEAR(#REF!)</f>
        <v>2017</v>
      </c>
      <c r="T7058" t="str">
        <f>TEXT(#REF!,"MMM-YYYY")</f>
        <v>Dec-2017</v>
      </c>
    </row>
    <row r="7059" spans="1:20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S7059">
        <f>YEAR(#REF!)</f>
        <v>2017</v>
      </c>
      <c r="T7059" t="str">
        <f>TEXT(#REF!,"MMM-YYYY")</f>
        <v>Dec-2017</v>
      </c>
    </row>
    <row r="7060" spans="1:20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S7060">
        <f>YEAR(#REF!)</f>
        <v>2017</v>
      </c>
      <c r="T7060" t="str">
        <f>TEXT(#REF!,"MMM-YYYY")</f>
        <v>Dec-2017</v>
      </c>
    </row>
    <row r="7061" spans="1:20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S7061">
        <f>YEAR(#REF!)</f>
        <v>2017</v>
      </c>
      <c r="T7061" t="str">
        <f>TEXT(#REF!,"MMM-YYYY")</f>
        <v>Dec-2017</v>
      </c>
    </row>
    <row r="7062" spans="1:20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S7062">
        <f>YEAR(#REF!)</f>
        <v>2017</v>
      </c>
      <c r="T7062" t="str">
        <f>TEXT(#REF!,"MMM-YYYY")</f>
        <v>Dec-2017</v>
      </c>
    </row>
    <row r="7063" spans="1:20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S7063">
        <f>YEAR(#REF!)</f>
        <v>2016</v>
      </c>
      <c r="T7063" t="str">
        <f>TEXT(#REF!,"MMM-YYYY")</f>
        <v>Feb-2016</v>
      </c>
    </row>
    <row r="7064" spans="1:20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S7064">
        <f>YEAR(#REF!)</f>
        <v>2017</v>
      </c>
      <c r="T7064" t="str">
        <f>TEXT(#REF!,"MMM-YYYY")</f>
        <v>Dec-2017</v>
      </c>
    </row>
    <row r="7065" spans="1:20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S7065">
        <f>YEAR(#REF!)</f>
        <v>2018</v>
      </c>
      <c r="T7065" t="str">
        <f>TEXT(#REF!,"MMM-YYYY")</f>
        <v>Aug-2018</v>
      </c>
    </row>
    <row r="7066" spans="1:20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S7066">
        <f>YEAR(#REF!)</f>
        <v>2018</v>
      </c>
      <c r="T7066" t="str">
        <f>TEXT(#REF!,"MMM-YYYY")</f>
        <v>Feb-2018</v>
      </c>
    </row>
    <row r="7067" spans="1:20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S7067">
        <f>YEAR(#REF!)</f>
        <v>2015</v>
      </c>
      <c r="T7067" t="str">
        <f>TEXT(#REF!,"MMM-YYYY")</f>
        <v>Dec-2015</v>
      </c>
    </row>
    <row r="7068" spans="1:20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S7068">
        <f>YEAR(#REF!)</f>
        <v>2017</v>
      </c>
      <c r="T7068" t="str">
        <f>TEXT(#REF!,"MMM-YYYY")</f>
        <v>May-2017</v>
      </c>
    </row>
    <row r="7069" spans="1:20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S7069">
        <f>YEAR(#REF!)</f>
        <v>2017</v>
      </c>
      <c r="T7069" t="str">
        <f>TEXT(#REF!,"MMM-YYYY")</f>
        <v>May-2017</v>
      </c>
    </row>
    <row r="7070" spans="1:20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S7070">
        <f>YEAR(#REF!)</f>
        <v>2017</v>
      </c>
      <c r="T7070" t="str">
        <f>TEXT(#REF!,"MMM-YYYY")</f>
        <v>May-2017</v>
      </c>
    </row>
    <row r="7071" spans="1:20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S7071">
        <f>YEAR(#REF!)</f>
        <v>2015</v>
      </c>
      <c r="T7071" t="str">
        <f>TEXT(#REF!,"MMM-YYYY")</f>
        <v>Aug-2015</v>
      </c>
    </row>
    <row r="7072" spans="1:20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S7072">
        <f>YEAR(#REF!)</f>
        <v>2017</v>
      </c>
      <c r="T7072" t="str">
        <f>TEXT(#REF!,"MMM-YYYY")</f>
        <v>Sep-2017</v>
      </c>
    </row>
    <row r="7073" spans="1:20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S7073">
        <f>YEAR(#REF!)</f>
        <v>2017</v>
      </c>
      <c r="T7073" t="str">
        <f>TEXT(#REF!,"MMM-YYYY")</f>
        <v>Jul-2017</v>
      </c>
    </row>
    <row r="7074" spans="1:20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S7074">
        <f>YEAR(#REF!)</f>
        <v>2017</v>
      </c>
      <c r="T7074" t="str">
        <f>TEXT(#REF!,"MMM-YYYY")</f>
        <v>Jul-2017</v>
      </c>
    </row>
    <row r="7075" spans="1:20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S7075">
        <f>YEAR(#REF!)</f>
        <v>2017</v>
      </c>
      <c r="T7075" t="str">
        <f>TEXT(#REF!,"MMM-YYYY")</f>
        <v>Jul-2017</v>
      </c>
    </row>
    <row r="7076" spans="1:20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S7076">
        <f>YEAR(#REF!)</f>
        <v>2017</v>
      </c>
      <c r="T7076" t="str">
        <f>TEXT(#REF!,"MMM-YYYY")</f>
        <v>Jul-2017</v>
      </c>
    </row>
    <row r="7077" spans="1:20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S7077">
        <f>YEAR(#REF!)</f>
        <v>2017</v>
      </c>
      <c r="T7077" t="str">
        <f>TEXT(#REF!,"MMM-YYYY")</f>
        <v>Jul-2017</v>
      </c>
    </row>
    <row r="7078" spans="1:20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S7078">
        <f>YEAR(#REF!)</f>
        <v>2017</v>
      </c>
      <c r="T7078" t="str">
        <f>TEXT(#REF!,"MMM-YYYY")</f>
        <v>May-2017</v>
      </c>
    </row>
    <row r="7079" spans="1:20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S7079">
        <f>YEAR(#REF!)</f>
        <v>2017</v>
      </c>
      <c r="T7079" t="str">
        <f>TEXT(#REF!,"MMM-YYYY")</f>
        <v>Sep-2017</v>
      </c>
    </row>
    <row r="7080" spans="1:20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S7080">
        <f>YEAR(#REF!)</f>
        <v>2017</v>
      </c>
      <c r="T7080" t="str">
        <f>TEXT(#REF!,"MMM-YYYY")</f>
        <v>Sep-2017</v>
      </c>
    </row>
    <row r="7081" spans="1:20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S7081">
        <f>YEAR(#REF!)</f>
        <v>2017</v>
      </c>
      <c r="T7081" t="str">
        <f>TEXT(#REF!,"MMM-YYYY")</f>
        <v>Sep-2017</v>
      </c>
    </row>
    <row r="7082" spans="1:20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S7082">
        <f>YEAR(#REF!)</f>
        <v>2017</v>
      </c>
      <c r="T7082" t="str">
        <f>TEXT(#REF!,"MMM-YYYY")</f>
        <v>Sep-2017</v>
      </c>
    </row>
    <row r="7083" spans="1:20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S7083">
        <f>YEAR(#REF!)</f>
        <v>2017</v>
      </c>
      <c r="T7083" t="str">
        <f>TEXT(#REF!,"MMM-YYYY")</f>
        <v>Sep-2017</v>
      </c>
    </row>
    <row r="7084" spans="1:20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S7084">
        <f>YEAR(#REF!)</f>
        <v>2017</v>
      </c>
      <c r="T7084" t="str">
        <f>TEXT(#REF!,"MMM-YYYY")</f>
        <v>Sep-2017</v>
      </c>
    </row>
    <row r="7085" spans="1:20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S7085">
        <f>YEAR(#REF!)</f>
        <v>2018</v>
      </c>
      <c r="T7085" t="str">
        <f>TEXT(#REF!,"MMM-YYYY")</f>
        <v>Jul-2018</v>
      </c>
    </row>
    <row r="7086" spans="1:20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S7086">
        <f>YEAR(#REF!)</f>
        <v>2018</v>
      </c>
      <c r="T7086" t="str">
        <f>TEXT(#REF!,"MMM-YYYY")</f>
        <v>Jul-2018</v>
      </c>
    </row>
    <row r="7087" spans="1:20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S7087">
        <f>YEAR(#REF!)</f>
        <v>2018</v>
      </c>
      <c r="T7087" t="str">
        <f>TEXT(#REF!,"MMM-YYYY")</f>
        <v>Sep-2018</v>
      </c>
    </row>
    <row r="7088" spans="1:20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S7088">
        <f>YEAR(#REF!)</f>
        <v>2018</v>
      </c>
      <c r="T7088" t="str">
        <f>TEXT(#REF!,"MMM-YYYY")</f>
        <v>Sep-2018</v>
      </c>
    </row>
    <row r="7089" spans="1:20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S7089">
        <f>YEAR(#REF!)</f>
        <v>2018</v>
      </c>
      <c r="T7089" t="str">
        <f>TEXT(#REF!,"MMM-YYYY")</f>
        <v>Aug-2018</v>
      </c>
    </row>
    <row r="7090" spans="1:20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S7090">
        <f>YEAR(#REF!)</f>
        <v>2016</v>
      </c>
      <c r="T7090" t="str">
        <f>TEXT(#REF!,"MMM-YYYY")</f>
        <v>Oct-2016</v>
      </c>
    </row>
    <row r="7091" spans="1:20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S7091">
        <f>YEAR(#REF!)</f>
        <v>2018</v>
      </c>
      <c r="T7091" t="str">
        <f>TEXT(#REF!,"MMM-YYYY")</f>
        <v>Jun-2018</v>
      </c>
    </row>
    <row r="7092" spans="1:20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S7092">
        <f>YEAR(#REF!)</f>
        <v>2016</v>
      </c>
      <c r="T7092" t="str">
        <f>TEXT(#REF!,"MMM-YYYY")</f>
        <v>Jan-2016</v>
      </c>
    </row>
    <row r="7093" spans="1:20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S7093">
        <f>YEAR(#REF!)</f>
        <v>2016</v>
      </c>
      <c r="T7093" t="str">
        <f>TEXT(#REF!,"MMM-YYYY")</f>
        <v>Jan-2016</v>
      </c>
    </row>
    <row r="7094" spans="1:20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S7094">
        <f>YEAR(#REF!)</f>
        <v>2016</v>
      </c>
      <c r="T7094" t="str">
        <f>TEXT(#REF!,"MMM-YYYY")</f>
        <v>Jan-2016</v>
      </c>
    </row>
    <row r="7095" spans="1:20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S7095">
        <f>YEAR(#REF!)</f>
        <v>2016</v>
      </c>
      <c r="T7095" t="str">
        <f>TEXT(#REF!,"MMM-YYYY")</f>
        <v>Jan-2016</v>
      </c>
    </row>
    <row r="7096" spans="1:20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S7096">
        <f>YEAR(#REF!)</f>
        <v>2016</v>
      </c>
      <c r="T7096" t="str">
        <f>TEXT(#REF!,"MMM-YYYY")</f>
        <v>Feb-2016</v>
      </c>
    </row>
    <row r="7097" spans="1:20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S7097">
        <f>YEAR(#REF!)</f>
        <v>2017</v>
      </c>
      <c r="T7097" t="str">
        <f>TEXT(#REF!,"MMM-YYYY")</f>
        <v>Aug-2017</v>
      </c>
    </row>
    <row r="7098" spans="1:20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>
        <f>YEAR(#REF!)</f>
        <v>2017</v>
      </c>
      <c r="T7098" t="str">
        <f>TEXT(#REF!,"MMM-YYYY")</f>
        <v>Aug-2017</v>
      </c>
    </row>
    <row r="7099" spans="1:20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S7099">
        <f>YEAR(#REF!)</f>
        <v>2017</v>
      </c>
      <c r="T7099" t="str">
        <f>TEXT(#REF!,"MMM-YYYY")</f>
        <v>Aug-2017</v>
      </c>
    </row>
    <row r="7100" spans="1:20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S7100">
        <f>YEAR(#REF!)</f>
        <v>2018</v>
      </c>
      <c r="T7100" t="str">
        <f>TEXT(#REF!,"MMM-YYYY")</f>
        <v>Nov-2018</v>
      </c>
    </row>
    <row r="7101" spans="1:20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S7101">
        <f>YEAR(#REF!)</f>
        <v>2016</v>
      </c>
      <c r="T7101" t="str">
        <f>TEXT(#REF!,"MMM-YYYY")</f>
        <v>Dec-2016</v>
      </c>
    </row>
    <row r="7102" spans="1:20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S7102">
        <f>YEAR(#REF!)</f>
        <v>2015</v>
      </c>
      <c r="T7102" t="str">
        <f>TEXT(#REF!,"MMM-YYYY")</f>
        <v>Nov-2015</v>
      </c>
    </row>
    <row r="7103" spans="1:20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S7103">
        <f>YEAR(#REF!)</f>
        <v>2017</v>
      </c>
      <c r="T7103" t="str">
        <f>TEXT(#REF!,"MMM-YYYY")</f>
        <v>Aug-2017</v>
      </c>
    </row>
    <row r="7104" spans="1:20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S7104">
        <f>YEAR(#REF!)</f>
        <v>2015</v>
      </c>
      <c r="T7104" t="str">
        <f>TEXT(#REF!,"MMM-YYYY")</f>
        <v>Sep-2015</v>
      </c>
    </row>
    <row r="7105" spans="1:20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S7105">
        <f>YEAR(#REF!)</f>
        <v>2018</v>
      </c>
      <c r="T7105" t="str">
        <f>TEXT(#REF!,"MMM-YYYY")</f>
        <v>Sep-2018</v>
      </c>
    </row>
    <row r="7106" spans="1:20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S7106">
        <f>YEAR(#REF!)</f>
        <v>2018</v>
      </c>
      <c r="T7106" t="str">
        <f>TEXT(#REF!,"MMM-YYYY")</f>
        <v>Jun-2018</v>
      </c>
    </row>
    <row r="7107" spans="1:20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S7107">
        <f>YEAR(#REF!)</f>
        <v>2018</v>
      </c>
      <c r="T7107" t="str">
        <f>TEXT(#REF!,"MMM-YYYY")</f>
        <v>Jun-2018</v>
      </c>
    </row>
    <row r="7108" spans="1:20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S7108">
        <f>YEAR(#REF!)</f>
        <v>2018</v>
      </c>
      <c r="T7108" t="str">
        <f>TEXT(#REF!,"MMM-YYYY")</f>
        <v>Jun-2018</v>
      </c>
    </row>
    <row r="7109" spans="1:20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S7109">
        <f>YEAR(#REF!)</f>
        <v>2017</v>
      </c>
      <c r="T7109" t="str">
        <f>TEXT(#REF!,"MMM-YYYY")</f>
        <v>Apr-2017</v>
      </c>
    </row>
    <row r="7110" spans="1:20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S7110">
        <f>YEAR(#REF!)</f>
        <v>2017</v>
      </c>
      <c r="T7110" t="str">
        <f>TEXT(#REF!,"MMM-YYYY")</f>
        <v>Apr-2017</v>
      </c>
    </row>
    <row r="7111" spans="1:20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S7111">
        <f>YEAR(#REF!)</f>
        <v>2017</v>
      </c>
      <c r="T7111" t="str">
        <f>TEXT(#REF!,"MMM-YYYY")</f>
        <v>Apr-2017</v>
      </c>
    </row>
    <row r="7112" spans="1:20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S7112">
        <f>YEAR(#REF!)</f>
        <v>2017</v>
      </c>
      <c r="T7112" t="str">
        <f>TEXT(#REF!,"MMM-YYYY")</f>
        <v>Apr-2017</v>
      </c>
    </row>
    <row r="7113" spans="1:20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S7113">
        <f>YEAR(#REF!)</f>
        <v>2017</v>
      </c>
      <c r="T7113" t="str">
        <f>TEXT(#REF!,"MMM-YYYY")</f>
        <v>Apr-2017</v>
      </c>
    </row>
    <row r="7114" spans="1:20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S7114">
        <f>YEAR(#REF!)</f>
        <v>2017</v>
      </c>
      <c r="T7114" t="str">
        <f>TEXT(#REF!,"MMM-YYYY")</f>
        <v>Apr-2017</v>
      </c>
    </row>
    <row r="7115" spans="1:20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>
        <f>YEAR(#REF!)</f>
        <v>2017</v>
      </c>
      <c r="T7115" t="str">
        <f>TEXT(#REF!,"MMM-YYYY")</f>
        <v>Apr-2017</v>
      </c>
    </row>
    <row r="7116" spans="1:20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S7116">
        <f>YEAR(#REF!)</f>
        <v>2017</v>
      </c>
      <c r="T7116" t="str">
        <f>TEXT(#REF!,"MMM-YYYY")</f>
        <v>May-2017</v>
      </c>
    </row>
    <row r="7117" spans="1:20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S7117">
        <f>YEAR(#REF!)</f>
        <v>2017</v>
      </c>
      <c r="T7117" t="str">
        <f>TEXT(#REF!,"MMM-YYYY")</f>
        <v>May-2017</v>
      </c>
    </row>
    <row r="7118" spans="1:20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S7118">
        <f>YEAR(#REF!)</f>
        <v>2015</v>
      </c>
      <c r="T7118" t="str">
        <f>TEXT(#REF!,"MMM-YYYY")</f>
        <v>Oct-2015</v>
      </c>
    </row>
    <row r="7119" spans="1:20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S7119">
        <f>YEAR(#REF!)</f>
        <v>2015</v>
      </c>
      <c r="T7119" t="str">
        <f>TEXT(#REF!,"MMM-YYYY")</f>
        <v>Oct-2015</v>
      </c>
    </row>
    <row r="7120" spans="1:20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S7120">
        <f>YEAR(#REF!)</f>
        <v>2018</v>
      </c>
      <c r="T7120" t="str">
        <f>TEXT(#REF!,"MMM-YYYY")</f>
        <v>Feb-2018</v>
      </c>
    </row>
    <row r="7121" spans="1:20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S7121">
        <f>YEAR(#REF!)</f>
        <v>2018</v>
      </c>
      <c r="T7121" t="str">
        <f>TEXT(#REF!,"MMM-YYYY")</f>
        <v>Nov-2018</v>
      </c>
    </row>
    <row r="7122" spans="1:20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S7122">
        <f>YEAR(#REF!)</f>
        <v>2015</v>
      </c>
      <c r="T7122" t="str">
        <f>TEXT(#REF!,"MMM-YYYY")</f>
        <v>Jan-2015</v>
      </c>
    </row>
    <row r="7123" spans="1:20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S7123">
        <f>YEAR(#REF!)</f>
        <v>2018</v>
      </c>
      <c r="T7123" t="str">
        <f>TEXT(#REF!,"MMM-YYYY")</f>
        <v>Dec-2018</v>
      </c>
    </row>
    <row r="7124" spans="1:20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S7124">
        <f>YEAR(#REF!)</f>
        <v>2018</v>
      </c>
      <c r="T7124" t="str">
        <f>TEXT(#REF!,"MMM-YYYY")</f>
        <v>Dec-2018</v>
      </c>
    </row>
    <row r="7125" spans="1:20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S7125">
        <f>YEAR(#REF!)</f>
        <v>2016</v>
      </c>
      <c r="T7125" t="str">
        <f>TEXT(#REF!,"MMM-YYYY")</f>
        <v>Aug-2016</v>
      </c>
    </row>
    <row r="7126" spans="1:20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S7126">
        <f>YEAR(#REF!)</f>
        <v>2016</v>
      </c>
      <c r="T7126" t="str">
        <f>TEXT(#REF!,"MMM-YYYY")</f>
        <v>Aug-2016</v>
      </c>
    </row>
    <row r="7127" spans="1:20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S7127">
        <f>YEAR(#REF!)</f>
        <v>2017</v>
      </c>
      <c r="T7127" t="str">
        <f>TEXT(#REF!,"MMM-YYYY")</f>
        <v>Sep-2017</v>
      </c>
    </row>
    <row r="7128" spans="1:20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S7128">
        <f>YEAR(#REF!)</f>
        <v>2017</v>
      </c>
      <c r="T7128" t="str">
        <f>TEXT(#REF!,"MMM-YYYY")</f>
        <v>Sep-2017</v>
      </c>
    </row>
    <row r="7129" spans="1:20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S7129">
        <f>YEAR(#REF!)</f>
        <v>2017</v>
      </c>
      <c r="T7129" t="str">
        <f>TEXT(#REF!,"MMM-YYYY")</f>
        <v>Nov-2017</v>
      </c>
    </row>
    <row r="7130" spans="1:20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S7130">
        <f>YEAR(#REF!)</f>
        <v>2017</v>
      </c>
      <c r="T7130" t="str">
        <f>TEXT(#REF!,"MMM-YYYY")</f>
        <v>Nov-2017</v>
      </c>
    </row>
    <row r="7131" spans="1:20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S7131">
        <f>YEAR(#REF!)</f>
        <v>2017</v>
      </c>
      <c r="T7131" t="str">
        <f>TEXT(#REF!,"MMM-YYYY")</f>
        <v>Apr-2017</v>
      </c>
    </row>
    <row r="7132" spans="1:20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S7132">
        <f>YEAR(#REF!)</f>
        <v>2017</v>
      </c>
      <c r="T7132" t="str">
        <f>TEXT(#REF!,"MMM-YYYY")</f>
        <v>Apr-2017</v>
      </c>
    </row>
    <row r="7133" spans="1:20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S7133">
        <f>YEAR(#REF!)</f>
        <v>2018</v>
      </c>
      <c r="T7133" t="str">
        <f>TEXT(#REF!,"MMM-YYYY")</f>
        <v>Nov-2018</v>
      </c>
    </row>
    <row r="7134" spans="1:20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S7134">
        <f>YEAR(#REF!)</f>
        <v>2018</v>
      </c>
      <c r="T7134" t="str">
        <f>TEXT(#REF!,"MMM-YYYY")</f>
        <v>Nov-2018</v>
      </c>
    </row>
    <row r="7135" spans="1:20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S7135">
        <f>YEAR(#REF!)</f>
        <v>2018</v>
      </c>
      <c r="T7135" t="str">
        <f>TEXT(#REF!,"MMM-YYYY")</f>
        <v>Nov-2018</v>
      </c>
    </row>
    <row r="7136" spans="1:20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S7136">
        <f>YEAR(#REF!)</f>
        <v>2018</v>
      </c>
      <c r="T7136" t="str">
        <f>TEXT(#REF!,"MMM-YYYY")</f>
        <v>Nov-2018</v>
      </c>
    </row>
    <row r="7137" spans="1:20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S7137">
        <f>YEAR(#REF!)</f>
        <v>2018</v>
      </c>
      <c r="T7137" t="str">
        <f>TEXT(#REF!,"MMM-YYYY")</f>
        <v>Nov-2018</v>
      </c>
    </row>
    <row r="7138" spans="1:20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S7138">
        <f>YEAR(#REF!)</f>
        <v>2016</v>
      </c>
      <c r="T7138" t="str">
        <f>TEXT(#REF!,"MMM-YYYY")</f>
        <v>Nov-2016</v>
      </c>
    </row>
    <row r="7139" spans="1:20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S7139">
        <f>YEAR(#REF!)</f>
        <v>2016</v>
      </c>
      <c r="T7139" t="str">
        <f>TEXT(#REF!,"MMM-YYYY")</f>
        <v>Nov-2016</v>
      </c>
    </row>
    <row r="7140" spans="1:20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S7140">
        <f>YEAR(#REF!)</f>
        <v>2016</v>
      </c>
      <c r="T7140" t="str">
        <f>TEXT(#REF!,"MMM-YYYY")</f>
        <v>Nov-2016</v>
      </c>
    </row>
    <row r="7141" spans="1:20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S7141">
        <f>YEAR(#REF!)</f>
        <v>2016</v>
      </c>
      <c r="T7141" t="str">
        <f>TEXT(#REF!,"MMM-YYYY")</f>
        <v>Nov-2016</v>
      </c>
    </row>
    <row r="7142" spans="1:20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S7142">
        <f>YEAR(#REF!)</f>
        <v>2018</v>
      </c>
      <c r="T7142" t="str">
        <f>TEXT(#REF!,"MMM-YYYY")</f>
        <v>Sep-2018</v>
      </c>
    </row>
    <row r="7143" spans="1:20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S7143">
        <f>YEAR(#REF!)</f>
        <v>2018</v>
      </c>
      <c r="T7143" t="str">
        <f>TEXT(#REF!,"MMM-YYYY")</f>
        <v>Sep-2018</v>
      </c>
    </row>
    <row r="7144" spans="1:20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>
        <f>YEAR(#REF!)</f>
        <v>2015</v>
      </c>
      <c r="T7144" t="str">
        <f>TEXT(#REF!,"MMM-YYYY")</f>
        <v>Nov-2015</v>
      </c>
    </row>
    <row r="7145" spans="1:20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S7145">
        <f>YEAR(#REF!)</f>
        <v>2018</v>
      </c>
      <c r="T7145" t="str">
        <f>TEXT(#REF!,"MMM-YYYY")</f>
        <v>Mar-2018</v>
      </c>
    </row>
    <row r="7146" spans="1:20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S7146">
        <f>YEAR(#REF!)</f>
        <v>2018</v>
      </c>
      <c r="T7146" t="str">
        <f>TEXT(#REF!,"MMM-YYYY")</f>
        <v>Mar-2018</v>
      </c>
    </row>
    <row r="7147" spans="1:20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S7147">
        <f>YEAR(#REF!)</f>
        <v>2018</v>
      </c>
      <c r="T7147" t="str">
        <f>TEXT(#REF!,"MMM-YYYY")</f>
        <v>Mar-2018</v>
      </c>
    </row>
    <row r="7148" spans="1:20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S7148">
        <f>YEAR(#REF!)</f>
        <v>2018</v>
      </c>
      <c r="T7148" t="str">
        <f>TEXT(#REF!,"MMM-YYYY")</f>
        <v>Mar-2018</v>
      </c>
    </row>
    <row r="7149" spans="1:20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S7149">
        <f>YEAR(#REF!)</f>
        <v>2017</v>
      </c>
      <c r="T7149" t="str">
        <f>TEXT(#REF!,"MMM-YYYY")</f>
        <v>Jun-2017</v>
      </c>
    </row>
    <row r="7150" spans="1:20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S7150">
        <f>YEAR(#REF!)</f>
        <v>2017</v>
      </c>
      <c r="T7150" t="str">
        <f>TEXT(#REF!,"MMM-YYYY")</f>
        <v>Jun-2017</v>
      </c>
    </row>
    <row r="7151" spans="1:20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S7151">
        <f>YEAR(#REF!)</f>
        <v>2016</v>
      </c>
      <c r="T7151" t="str">
        <f>TEXT(#REF!,"MMM-YYYY")</f>
        <v>Jun-2016</v>
      </c>
    </row>
    <row r="7152" spans="1:20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S7152">
        <f>YEAR(#REF!)</f>
        <v>2018</v>
      </c>
      <c r="T7152" t="str">
        <f>TEXT(#REF!,"MMM-YYYY")</f>
        <v>Dec-2018</v>
      </c>
    </row>
    <row r="7153" spans="1:20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S7153">
        <f>YEAR(#REF!)</f>
        <v>2018</v>
      </c>
      <c r="T7153" t="str">
        <f>TEXT(#REF!,"MMM-YYYY")</f>
        <v>Dec-2018</v>
      </c>
    </row>
    <row r="7154" spans="1:20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S7154">
        <f>YEAR(#REF!)</f>
        <v>2015</v>
      </c>
      <c r="T7154" t="str">
        <f>TEXT(#REF!,"MMM-YYYY")</f>
        <v>Oct-2015</v>
      </c>
    </row>
    <row r="7155" spans="1:20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S7155">
        <f>YEAR(#REF!)</f>
        <v>2016</v>
      </c>
      <c r="T7155" t="str">
        <f>TEXT(#REF!,"MMM-YYYY")</f>
        <v>Dec-2016</v>
      </c>
    </row>
    <row r="7156" spans="1:20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S7156">
        <f>YEAR(#REF!)</f>
        <v>2016</v>
      </c>
      <c r="T7156" t="str">
        <f>TEXT(#REF!,"MMM-YYYY")</f>
        <v>Dec-2016</v>
      </c>
    </row>
    <row r="7157" spans="1:20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S7157">
        <f>YEAR(#REF!)</f>
        <v>2016</v>
      </c>
      <c r="T7157" t="str">
        <f>TEXT(#REF!,"MMM-YYYY")</f>
        <v>Dec-2016</v>
      </c>
    </row>
    <row r="7158" spans="1:20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S7158">
        <f>YEAR(#REF!)</f>
        <v>2018</v>
      </c>
      <c r="T7158" t="str">
        <f>TEXT(#REF!,"MMM-YYYY")</f>
        <v>Apr-2018</v>
      </c>
    </row>
    <row r="7159" spans="1:20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S7159">
        <f>YEAR(#REF!)</f>
        <v>2017</v>
      </c>
      <c r="T7159" t="str">
        <f>TEXT(#REF!,"MMM-YYYY")</f>
        <v>Mar-2017</v>
      </c>
    </row>
    <row r="7160" spans="1:20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S7160">
        <f>YEAR(#REF!)</f>
        <v>2017</v>
      </c>
      <c r="T7160" t="str">
        <f>TEXT(#REF!,"MMM-YYYY")</f>
        <v>Mar-2017</v>
      </c>
    </row>
    <row r="7161" spans="1:20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S7161">
        <f>YEAR(#REF!)</f>
        <v>2016</v>
      </c>
      <c r="T7161" t="str">
        <f>TEXT(#REF!,"MMM-YYYY")</f>
        <v>May-2016</v>
      </c>
    </row>
    <row r="7162" spans="1:20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S7162">
        <f>YEAR(#REF!)</f>
        <v>2016</v>
      </c>
      <c r="T7162" t="str">
        <f>TEXT(#REF!,"MMM-YYYY")</f>
        <v>May-2016</v>
      </c>
    </row>
    <row r="7163" spans="1:20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S7163">
        <f>YEAR(#REF!)</f>
        <v>2015</v>
      </c>
      <c r="T7163" t="str">
        <f>TEXT(#REF!,"MMM-YYYY")</f>
        <v>Jul-2015</v>
      </c>
    </row>
    <row r="7164" spans="1:20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S7164">
        <f>YEAR(#REF!)</f>
        <v>2015</v>
      </c>
      <c r="T7164" t="str">
        <f>TEXT(#REF!,"MMM-YYYY")</f>
        <v>Jul-2015</v>
      </c>
    </row>
    <row r="7165" spans="1:20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S7165">
        <f>YEAR(#REF!)</f>
        <v>2015</v>
      </c>
      <c r="T7165" t="str">
        <f>TEXT(#REF!,"MMM-YYYY")</f>
        <v>Apr-2015</v>
      </c>
    </row>
    <row r="7166" spans="1:20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S7166">
        <f>YEAR(#REF!)</f>
        <v>2015</v>
      </c>
      <c r="T7166" t="str">
        <f>TEXT(#REF!,"MMM-YYYY")</f>
        <v>Apr-2015</v>
      </c>
    </row>
    <row r="7167" spans="1:20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S7167">
        <f>YEAR(#REF!)</f>
        <v>2017</v>
      </c>
      <c r="T7167" t="str">
        <f>TEXT(#REF!,"MMM-YYYY")</f>
        <v>Sep-2017</v>
      </c>
    </row>
    <row r="7168" spans="1:20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S7168">
        <f>YEAR(#REF!)</f>
        <v>2015</v>
      </c>
      <c r="T7168" t="str">
        <f>TEXT(#REF!,"MMM-YYYY")</f>
        <v>Jul-2015</v>
      </c>
    </row>
    <row r="7169" spans="1:20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S7169">
        <f>YEAR(#REF!)</f>
        <v>2015</v>
      </c>
      <c r="T7169" t="str">
        <f>TEXT(#REF!,"MMM-YYYY")</f>
        <v>Jul-2015</v>
      </c>
    </row>
    <row r="7170" spans="1:20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S7170">
        <f>YEAR(#REF!)</f>
        <v>2015</v>
      </c>
      <c r="T7170" t="str">
        <f>TEXT(#REF!,"MMM-YYYY")</f>
        <v>Jul-2015</v>
      </c>
    </row>
    <row r="7171" spans="1:20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S7171">
        <f>YEAR(#REF!)</f>
        <v>2015</v>
      </c>
      <c r="T7171" t="str">
        <f>TEXT(#REF!,"MMM-YYYY")</f>
        <v>Jul-2015</v>
      </c>
    </row>
    <row r="7172" spans="1:20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S7172">
        <f>YEAR(#REF!)</f>
        <v>2018</v>
      </c>
      <c r="T7172" t="str">
        <f>TEXT(#REF!,"MMM-YYYY")</f>
        <v>Oct-2018</v>
      </c>
    </row>
    <row r="7173" spans="1:20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S7173">
        <f>YEAR(#REF!)</f>
        <v>2018</v>
      </c>
      <c r="T7173" t="str">
        <f>TEXT(#REF!,"MMM-YYYY")</f>
        <v>Apr-2018</v>
      </c>
    </row>
    <row r="7174" spans="1:20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S7174">
        <f>YEAR(#REF!)</f>
        <v>2018</v>
      </c>
      <c r="T7174" t="str">
        <f>TEXT(#REF!,"MMM-YYYY")</f>
        <v>Mar-2018</v>
      </c>
    </row>
    <row r="7175" spans="1:20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S7175">
        <f>YEAR(#REF!)</f>
        <v>2018</v>
      </c>
      <c r="T7175" t="str">
        <f>TEXT(#REF!,"MMM-YYYY")</f>
        <v>Mar-2018</v>
      </c>
    </row>
    <row r="7176" spans="1:20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S7176">
        <f>YEAR(#REF!)</f>
        <v>2018</v>
      </c>
      <c r="T7176" t="str">
        <f>TEXT(#REF!,"MMM-YYYY")</f>
        <v>Mar-2018</v>
      </c>
    </row>
    <row r="7177" spans="1:20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S7177">
        <f>YEAR(#REF!)</f>
        <v>2018</v>
      </c>
      <c r="T7177" t="str">
        <f>TEXT(#REF!,"MMM-YYYY")</f>
        <v>Mar-2018</v>
      </c>
    </row>
    <row r="7178" spans="1:20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S7178">
        <f>YEAR(#REF!)</f>
        <v>2018</v>
      </c>
      <c r="T7178" t="str">
        <f>TEXT(#REF!,"MMM-YYYY")</f>
        <v>Mar-2018</v>
      </c>
    </row>
    <row r="7179" spans="1:20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S7179">
        <f>YEAR(#REF!)</f>
        <v>2018</v>
      </c>
      <c r="T7179" t="str">
        <f>TEXT(#REF!,"MMM-YYYY")</f>
        <v>May-2018</v>
      </c>
    </row>
    <row r="7180" spans="1:20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S7180">
        <f>YEAR(#REF!)</f>
        <v>2018</v>
      </c>
      <c r="T7180" t="str">
        <f>TEXT(#REF!,"MMM-YYYY")</f>
        <v>May-2018</v>
      </c>
    </row>
    <row r="7181" spans="1:20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S7181">
        <f>YEAR(#REF!)</f>
        <v>2017</v>
      </c>
      <c r="T7181" t="str">
        <f>TEXT(#REF!,"MMM-YYYY")</f>
        <v>Nov-2017</v>
      </c>
    </row>
    <row r="7182" spans="1:20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S7182">
        <f>YEAR(#REF!)</f>
        <v>2015</v>
      </c>
      <c r="T7182" t="str">
        <f>TEXT(#REF!,"MMM-YYYY")</f>
        <v>Jan-2015</v>
      </c>
    </row>
    <row r="7183" spans="1:20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S7183">
        <f>YEAR(#REF!)</f>
        <v>2017</v>
      </c>
      <c r="T7183" t="str">
        <f>TEXT(#REF!,"MMM-YYYY")</f>
        <v>Dec-2017</v>
      </c>
    </row>
    <row r="7184" spans="1:20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S7184">
        <f>YEAR(#REF!)</f>
        <v>2018</v>
      </c>
      <c r="T7184" t="str">
        <f>TEXT(#REF!,"MMM-YYYY")</f>
        <v>Apr-2018</v>
      </c>
    </row>
    <row r="7185" spans="1:20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S7185">
        <f>YEAR(#REF!)</f>
        <v>2018</v>
      </c>
      <c r="T7185" t="str">
        <f>TEXT(#REF!,"MMM-YYYY")</f>
        <v>Apr-2018</v>
      </c>
    </row>
    <row r="7186" spans="1:20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S7186">
        <f>YEAR(#REF!)</f>
        <v>2018</v>
      </c>
      <c r="T7186" t="str">
        <f>TEXT(#REF!,"MMM-YYYY")</f>
        <v>Aug-2018</v>
      </c>
    </row>
    <row r="7187" spans="1:20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S7187">
        <f>YEAR(#REF!)</f>
        <v>2018</v>
      </c>
      <c r="T7187" t="str">
        <f>TEXT(#REF!,"MMM-YYYY")</f>
        <v>Aug-2018</v>
      </c>
    </row>
    <row r="7188" spans="1:20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S7188">
        <f>YEAR(#REF!)</f>
        <v>2018</v>
      </c>
      <c r="T7188" t="str">
        <f>TEXT(#REF!,"MMM-YYYY")</f>
        <v>Aug-2018</v>
      </c>
    </row>
    <row r="7189" spans="1:20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S7189">
        <f>YEAR(#REF!)</f>
        <v>2018</v>
      </c>
      <c r="T7189" t="str">
        <f>TEXT(#REF!,"MMM-YYYY")</f>
        <v>Aug-2018</v>
      </c>
    </row>
    <row r="7190" spans="1:20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S7190">
        <f>YEAR(#REF!)</f>
        <v>2018</v>
      </c>
      <c r="T7190" t="str">
        <f>TEXT(#REF!,"MMM-YYYY")</f>
        <v>Aug-2018</v>
      </c>
    </row>
    <row r="7191" spans="1:20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S7191">
        <f>YEAR(#REF!)</f>
        <v>2017</v>
      </c>
      <c r="T7191" t="str">
        <f>TEXT(#REF!,"MMM-YYYY")</f>
        <v>Nov-2017</v>
      </c>
    </row>
    <row r="7192" spans="1:20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S7192">
        <f>YEAR(#REF!)</f>
        <v>2017</v>
      </c>
      <c r="T7192" t="str">
        <f>TEXT(#REF!,"MMM-YYYY")</f>
        <v>Nov-2017</v>
      </c>
    </row>
    <row r="7193" spans="1:20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S7193">
        <f>YEAR(#REF!)</f>
        <v>2017</v>
      </c>
      <c r="T7193" t="str">
        <f>TEXT(#REF!,"MMM-YYYY")</f>
        <v>Oct-2017</v>
      </c>
    </row>
    <row r="7194" spans="1:20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S7194">
        <f>YEAR(#REF!)</f>
        <v>2017</v>
      </c>
      <c r="T7194" t="str">
        <f>TEXT(#REF!,"MMM-YYYY")</f>
        <v>Oct-2017</v>
      </c>
    </row>
    <row r="7195" spans="1:20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S7195">
        <f>YEAR(#REF!)</f>
        <v>2017</v>
      </c>
      <c r="T7195" t="str">
        <f>TEXT(#REF!,"MMM-YYYY")</f>
        <v>Feb-2017</v>
      </c>
    </row>
    <row r="7196" spans="1:20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S7196">
        <f>YEAR(#REF!)</f>
        <v>2017</v>
      </c>
      <c r="T7196" t="str">
        <f>TEXT(#REF!,"MMM-YYYY")</f>
        <v>Feb-2017</v>
      </c>
    </row>
    <row r="7197" spans="1:20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S7197">
        <f>YEAR(#REF!)</f>
        <v>2017</v>
      </c>
      <c r="T7197" t="str">
        <f>TEXT(#REF!,"MMM-YYYY")</f>
        <v>Nov-2017</v>
      </c>
    </row>
    <row r="7198" spans="1:20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S7198">
        <f>YEAR(#REF!)</f>
        <v>2015</v>
      </c>
      <c r="T7198" t="str">
        <f>TEXT(#REF!,"MMM-YYYY")</f>
        <v>Apr-2015</v>
      </c>
    </row>
    <row r="7199" spans="1:20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>
        <f>YEAR(#REF!)</f>
        <v>2015</v>
      </c>
      <c r="T7199" t="str">
        <f>TEXT(#REF!,"MMM-YYYY")</f>
        <v>Apr-2015</v>
      </c>
    </row>
    <row r="7200" spans="1:20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S7200">
        <f>YEAR(#REF!)</f>
        <v>2016</v>
      </c>
      <c r="T7200" t="str">
        <f>TEXT(#REF!,"MMM-YYYY")</f>
        <v>Aug-2016</v>
      </c>
    </row>
    <row r="7201" spans="1:20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S7201">
        <f>YEAR(#REF!)</f>
        <v>2016</v>
      </c>
      <c r="T7201" t="str">
        <f>TEXT(#REF!,"MMM-YYYY")</f>
        <v>Aug-2016</v>
      </c>
    </row>
    <row r="7202" spans="1:20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S7202">
        <f>YEAR(#REF!)</f>
        <v>2017</v>
      </c>
      <c r="T7202" t="str">
        <f>TEXT(#REF!,"MMM-YYYY")</f>
        <v>Nov-2017</v>
      </c>
    </row>
    <row r="7203" spans="1:20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S7203">
        <f>YEAR(#REF!)</f>
        <v>2017</v>
      </c>
      <c r="T7203" t="str">
        <f>TEXT(#REF!,"MMM-YYYY")</f>
        <v>Nov-2017</v>
      </c>
    </row>
    <row r="7204" spans="1:20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S7204">
        <f>YEAR(#REF!)</f>
        <v>2017</v>
      </c>
      <c r="T7204" t="str">
        <f>TEXT(#REF!,"MMM-YYYY")</f>
        <v>Oct-2017</v>
      </c>
    </row>
    <row r="7205" spans="1:20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>
        <f>YEAR(#REF!)</f>
        <v>2015</v>
      </c>
      <c r="T7205" t="str">
        <f>TEXT(#REF!,"MMM-YYYY")</f>
        <v>Dec-2015</v>
      </c>
    </row>
    <row r="7206" spans="1:20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S7206">
        <f>YEAR(#REF!)</f>
        <v>2016</v>
      </c>
      <c r="T7206" t="str">
        <f>TEXT(#REF!,"MMM-YYYY")</f>
        <v>Sep-2016</v>
      </c>
    </row>
    <row r="7207" spans="1:20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S7207">
        <f>YEAR(#REF!)</f>
        <v>2018</v>
      </c>
      <c r="T7207" t="str">
        <f>TEXT(#REF!,"MMM-YYYY")</f>
        <v>Oct-2018</v>
      </c>
    </row>
    <row r="7208" spans="1:20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S7208">
        <f>YEAR(#REF!)</f>
        <v>2018</v>
      </c>
      <c r="T7208" t="str">
        <f>TEXT(#REF!,"MMM-YYYY")</f>
        <v>Oct-2018</v>
      </c>
    </row>
    <row r="7209" spans="1:20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S7209">
        <f>YEAR(#REF!)</f>
        <v>2017</v>
      </c>
      <c r="T7209" t="str">
        <f>TEXT(#REF!,"MMM-YYYY")</f>
        <v>Sep-2017</v>
      </c>
    </row>
    <row r="7210" spans="1:20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S7210">
        <f>YEAR(#REF!)</f>
        <v>2017</v>
      </c>
      <c r="T7210" t="str">
        <f>TEXT(#REF!,"MMM-YYYY")</f>
        <v>Sep-2017</v>
      </c>
    </row>
    <row r="7211" spans="1:20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S7211">
        <f>YEAR(#REF!)</f>
        <v>2017</v>
      </c>
      <c r="T7211" t="str">
        <f>TEXT(#REF!,"MMM-YYYY")</f>
        <v>Sep-2017</v>
      </c>
    </row>
    <row r="7212" spans="1:20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S7212">
        <f>YEAR(#REF!)</f>
        <v>2017</v>
      </c>
      <c r="T7212" t="str">
        <f>TEXT(#REF!,"MMM-YYYY")</f>
        <v>Jun-2017</v>
      </c>
    </row>
    <row r="7213" spans="1:20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S7213">
        <f>YEAR(#REF!)</f>
        <v>2017</v>
      </c>
      <c r="T7213" t="str">
        <f>TEXT(#REF!,"MMM-YYYY")</f>
        <v>Jun-2017</v>
      </c>
    </row>
    <row r="7214" spans="1:20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S7214">
        <f>YEAR(#REF!)</f>
        <v>2017</v>
      </c>
      <c r="T7214" t="str">
        <f>TEXT(#REF!,"MMM-YYYY")</f>
        <v>Jun-2017</v>
      </c>
    </row>
    <row r="7215" spans="1:20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S7215">
        <f>YEAR(#REF!)</f>
        <v>2018</v>
      </c>
      <c r="T7215" t="str">
        <f>TEXT(#REF!,"MMM-YYYY")</f>
        <v>Oct-2018</v>
      </c>
    </row>
    <row r="7216" spans="1:20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S7216">
        <f>YEAR(#REF!)</f>
        <v>2016</v>
      </c>
      <c r="T7216" t="str">
        <f>TEXT(#REF!,"MMM-YYYY")</f>
        <v>Sep-2016</v>
      </c>
    </row>
    <row r="7217" spans="1:20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S7217">
        <f>YEAR(#REF!)</f>
        <v>2016</v>
      </c>
      <c r="T7217" t="str">
        <f>TEXT(#REF!,"MMM-YYYY")</f>
        <v>Sep-2016</v>
      </c>
    </row>
    <row r="7218" spans="1:20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S7218">
        <f>YEAR(#REF!)</f>
        <v>2016</v>
      </c>
      <c r="T7218" t="str">
        <f>TEXT(#REF!,"MMM-YYYY")</f>
        <v>May-2016</v>
      </c>
    </row>
    <row r="7219" spans="1:20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S7219">
        <f>YEAR(#REF!)</f>
        <v>2016</v>
      </c>
      <c r="T7219" t="str">
        <f>TEXT(#REF!,"MMM-YYYY")</f>
        <v>May-2016</v>
      </c>
    </row>
    <row r="7220" spans="1:20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S7220">
        <f>YEAR(#REF!)</f>
        <v>2016</v>
      </c>
      <c r="T7220" t="str">
        <f>TEXT(#REF!,"MMM-YYYY")</f>
        <v>May-2016</v>
      </c>
    </row>
    <row r="7221" spans="1:20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S7221">
        <f>YEAR(#REF!)</f>
        <v>2016</v>
      </c>
      <c r="T7221" t="str">
        <f>TEXT(#REF!,"MMM-YYYY")</f>
        <v>May-2016</v>
      </c>
    </row>
    <row r="7222" spans="1:20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S7222">
        <f>YEAR(#REF!)</f>
        <v>2018</v>
      </c>
      <c r="T7222" t="str">
        <f>TEXT(#REF!,"MMM-YYYY")</f>
        <v>Jan-2018</v>
      </c>
    </row>
    <row r="7223" spans="1:20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S7223">
        <f>YEAR(#REF!)</f>
        <v>2018</v>
      </c>
      <c r="T7223" t="str">
        <f>TEXT(#REF!,"MMM-YYYY")</f>
        <v>Jan-2018</v>
      </c>
    </row>
    <row r="7224" spans="1:20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S7224">
        <f>YEAR(#REF!)</f>
        <v>2018</v>
      </c>
      <c r="T7224" t="str">
        <f>TEXT(#REF!,"MMM-YYYY")</f>
        <v>Sep-2018</v>
      </c>
    </row>
    <row r="7225" spans="1:20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S7225">
        <f>YEAR(#REF!)</f>
        <v>2017</v>
      </c>
      <c r="T7225" t="str">
        <f>TEXT(#REF!,"MMM-YYYY")</f>
        <v>Jul-2017</v>
      </c>
    </row>
    <row r="7226" spans="1:20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S7226">
        <f>YEAR(#REF!)</f>
        <v>2017</v>
      </c>
      <c r="T7226" t="str">
        <f>TEXT(#REF!,"MMM-YYYY")</f>
        <v>Jul-2017</v>
      </c>
    </row>
    <row r="7227" spans="1:20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S7227">
        <f>YEAR(#REF!)</f>
        <v>2017</v>
      </c>
      <c r="T7227" t="str">
        <f>TEXT(#REF!,"MMM-YYYY")</f>
        <v>Jul-2017</v>
      </c>
    </row>
    <row r="7228" spans="1:20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S7228">
        <f>YEAR(#REF!)</f>
        <v>2018</v>
      </c>
      <c r="T7228" t="str">
        <f>TEXT(#REF!,"MMM-YYYY")</f>
        <v>Feb-2018</v>
      </c>
    </row>
    <row r="7229" spans="1:20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S7229">
        <f>YEAR(#REF!)</f>
        <v>2018</v>
      </c>
      <c r="T7229" t="str">
        <f>TEXT(#REF!,"MMM-YYYY")</f>
        <v>Feb-2018</v>
      </c>
    </row>
    <row r="7230" spans="1:20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S7230">
        <f>YEAR(#REF!)</f>
        <v>2015</v>
      </c>
      <c r="T7230" t="str">
        <f>TEXT(#REF!,"MMM-YYYY")</f>
        <v>Jul-2015</v>
      </c>
    </row>
    <row r="7231" spans="1:20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S7231">
        <f>YEAR(#REF!)</f>
        <v>2015</v>
      </c>
      <c r="T7231" t="str">
        <f>TEXT(#REF!,"MMM-YYYY")</f>
        <v>Jul-2015</v>
      </c>
    </row>
    <row r="7232" spans="1:20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S7232">
        <f>YEAR(#REF!)</f>
        <v>2018</v>
      </c>
      <c r="T7232" t="str">
        <f>TEXT(#REF!,"MMM-YYYY")</f>
        <v>Mar-2018</v>
      </c>
    </row>
    <row r="7233" spans="1:20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S7233">
        <f>YEAR(#REF!)</f>
        <v>2018</v>
      </c>
      <c r="T7233" t="str">
        <f>TEXT(#REF!,"MMM-YYYY")</f>
        <v>Mar-2018</v>
      </c>
    </row>
    <row r="7234" spans="1:20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S7234">
        <f>YEAR(#REF!)</f>
        <v>2018</v>
      </c>
      <c r="T7234" t="str">
        <f>TEXT(#REF!,"MMM-YYYY")</f>
        <v>Mar-2018</v>
      </c>
    </row>
    <row r="7235" spans="1:20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S7235">
        <f>YEAR(#REF!)</f>
        <v>2017</v>
      </c>
      <c r="T7235" t="str">
        <f>TEXT(#REF!,"MMM-YYYY")</f>
        <v>Mar-2017</v>
      </c>
    </row>
    <row r="7236" spans="1:20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S7236">
        <f>YEAR(#REF!)</f>
        <v>2017</v>
      </c>
      <c r="T7236" t="str">
        <f>TEXT(#REF!,"MMM-YYYY")</f>
        <v>Mar-2017</v>
      </c>
    </row>
    <row r="7237" spans="1:20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S7237">
        <f>YEAR(#REF!)</f>
        <v>2017</v>
      </c>
      <c r="T7237" t="str">
        <f>TEXT(#REF!,"MMM-YYYY")</f>
        <v>Mar-2017</v>
      </c>
    </row>
    <row r="7238" spans="1:20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S7238">
        <f>YEAR(#REF!)</f>
        <v>2015</v>
      </c>
      <c r="T7238" t="str">
        <f>TEXT(#REF!,"MMM-YYYY")</f>
        <v>Dec-2015</v>
      </c>
    </row>
    <row r="7239" spans="1:20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S7239">
        <f>YEAR(#REF!)</f>
        <v>2017</v>
      </c>
      <c r="T7239" t="str">
        <f>TEXT(#REF!,"MMM-YYYY")</f>
        <v>Jul-2017</v>
      </c>
    </row>
    <row r="7240" spans="1:20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S7240">
        <f>YEAR(#REF!)</f>
        <v>2017</v>
      </c>
      <c r="T7240" t="str">
        <f>TEXT(#REF!,"MMM-YYYY")</f>
        <v>Dec-2017</v>
      </c>
    </row>
    <row r="7241" spans="1:20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S7241">
        <f>YEAR(#REF!)</f>
        <v>2017</v>
      </c>
      <c r="T7241" t="str">
        <f>TEXT(#REF!,"MMM-YYYY")</f>
        <v>Dec-2017</v>
      </c>
    </row>
    <row r="7242" spans="1:20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S7242">
        <f>YEAR(#REF!)</f>
        <v>2018</v>
      </c>
      <c r="T7242" t="str">
        <f>TEXT(#REF!,"MMM-YYYY")</f>
        <v>Apr-2018</v>
      </c>
    </row>
    <row r="7243" spans="1:20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S7243">
        <f>YEAR(#REF!)</f>
        <v>2018</v>
      </c>
      <c r="T7243" t="str">
        <f>TEXT(#REF!,"MMM-YYYY")</f>
        <v>Apr-2018</v>
      </c>
    </row>
    <row r="7244" spans="1:20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S7244">
        <f>YEAR(#REF!)</f>
        <v>2018</v>
      </c>
      <c r="T7244" t="str">
        <f>TEXT(#REF!,"MMM-YYYY")</f>
        <v>Apr-2018</v>
      </c>
    </row>
    <row r="7245" spans="1:20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S7245">
        <f>YEAR(#REF!)</f>
        <v>2018</v>
      </c>
      <c r="T7245" t="str">
        <f>TEXT(#REF!,"MMM-YYYY")</f>
        <v>Aug-2018</v>
      </c>
    </row>
    <row r="7246" spans="1:20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S7246">
        <f>YEAR(#REF!)</f>
        <v>2018</v>
      </c>
      <c r="T7246" t="str">
        <f>TEXT(#REF!,"MMM-YYYY")</f>
        <v>May-2018</v>
      </c>
    </row>
    <row r="7247" spans="1:20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S7247">
        <f>YEAR(#REF!)</f>
        <v>2018</v>
      </c>
      <c r="T7247" t="str">
        <f>TEXT(#REF!,"MMM-YYYY")</f>
        <v>Feb-2018</v>
      </c>
    </row>
    <row r="7248" spans="1:20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S7248">
        <f>YEAR(#REF!)</f>
        <v>2015</v>
      </c>
      <c r="T7248" t="str">
        <f>TEXT(#REF!,"MMM-YYYY")</f>
        <v>Mar-2015</v>
      </c>
    </row>
    <row r="7249" spans="1:20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S7249">
        <f>YEAR(#REF!)</f>
        <v>2015</v>
      </c>
      <c r="T7249" t="str">
        <f>TEXT(#REF!,"MMM-YYYY")</f>
        <v>Mar-2015</v>
      </c>
    </row>
    <row r="7250" spans="1:20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S7250">
        <f>YEAR(#REF!)</f>
        <v>2015</v>
      </c>
      <c r="T7250" t="str">
        <f>TEXT(#REF!,"MMM-YYYY")</f>
        <v>Mar-2015</v>
      </c>
    </row>
    <row r="7251" spans="1:20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S7251">
        <f>YEAR(#REF!)</f>
        <v>2016</v>
      </c>
      <c r="T7251" t="str">
        <f>TEXT(#REF!,"MMM-YYYY")</f>
        <v>Jun-2016</v>
      </c>
    </row>
    <row r="7252" spans="1:20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S7252">
        <f>YEAR(#REF!)</f>
        <v>2016</v>
      </c>
      <c r="T7252" t="str">
        <f>TEXT(#REF!,"MMM-YYYY")</f>
        <v>Jun-2016</v>
      </c>
    </row>
    <row r="7253" spans="1:20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S7253">
        <f>YEAR(#REF!)</f>
        <v>2017</v>
      </c>
      <c r="T7253" t="str">
        <f>TEXT(#REF!,"MMM-YYYY")</f>
        <v>Aug-2017</v>
      </c>
    </row>
    <row r="7254" spans="1:20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S7254">
        <f>YEAR(#REF!)</f>
        <v>2017</v>
      </c>
      <c r="T7254" t="str">
        <f>TEXT(#REF!,"MMM-YYYY")</f>
        <v>Sep-2017</v>
      </c>
    </row>
    <row r="7255" spans="1:20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S7255">
        <f>YEAR(#REF!)</f>
        <v>2017</v>
      </c>
      <c r="T7255" t="str">
        <f>TEXT(#REF!,"MMM-YYYY")</f>
        <v>May-2017</v>
      </c>
    </row>
    <row r="7256" spans="1:20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S7256">
        <f>YEAR(#REF!)</f>
        <v>2017</v>
      </c>
      <c r="T7256" t="str">
        <f>TEXT(#REF!,"MMM-YYYY")</f>
        <v>May-2017</v>
      </c>
    </row>
    <row r="7257" spans="1:20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S7257">
        <f>YEAR(#REF!)</f>
        <v>2017</v>
      </c>
      <c r="T7257" t="str">
        <f>TEXT(#REF!,"MMM-YYYY")</f>
        <v>May-2017</v>
      </c>
    </row>
    <row r="7258" spans="1:20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S7258">
        <f>YEAR(#REF!)</f>
        <v>2017</v>
      </c>
      <c r="T7258" t="str">
        <f>TEXT(#REF!,"MMM-YYYY")</f>
        <v>May-2017</v>
      </c>
    </row>
    <row r="7259" spans="1:20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S7259">
        <f>YEAR(#REF!)</f>
        <v>2017</v>
      </c>
      <c r="T7259" t="str">
        <f>TEXT(#REF!,"MMM-YYYY")</f>
        <v>May-2017</v>
      </c>
    </row>
    <row r="7260" spans="1:20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S7260">
        <f>YEAR(#REF!)</f>
        <v>2017</v>
      </c>
      <c r="T7260" t="str">
        <f>TEXT(#REF!,"MMM-YYYY")</f>
        <v>May-2017</v>
      </c>
    </row>
    <row r="7261" spans="1:20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S7261">
        <f>YEAR(#REF!)</f>
        <v>2017</v>
      </c>
      <c r="T7261" t="str">
        <f>TEXT(#REF!,"MMM-YYYY")</f>
        <v>May-2017</v>
      </c>
    </row>
    <row r="7262" spans="1:20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S7262">
        <f>YEAR(#REF!)</f>
        <v>2017</v>
      </c>
      <c r="T7262" t="str">
        <f>TEXT(#REF!,"MMM-YYYY")</f>
        <v>May-2017</v>
      </c>
    </row>
    <row r="7263" spans="1:20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S7263">
        <f>YEAR(#REF!)</f>
        <v>2018</v>
      </c>
      <c r="T7263" t="str">
        <f>TEXT(#REF!,"MMM-YYYY")</f>
        <v>Jun-2018</v>
      </c>
    </row>
    <row r="7264" spans="1:20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S7264">
        <f>YEAR(#REF!)</f>
        <v>2018</v>
      </c>
      <c r="T7264" t="str">
        <f>TEXT(#REF!,"MMM-YYYY")</f>
        <v>Oct-2018</v>
      </c>
    </row>
    <row r="7265" spans="1:20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S7265">
        <f>YEAR(#REF!)</f>
        <v>2018</v>
      </c>
      <c r="T7265" t="str">
        <f>TEXT(#REF!,"MMM-YYYY")</f>
        <v>Oct-2018</v>
      </c>
    </row>
    <row r="7266" spans="1:20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S7266">
        <f>YEAR(#REF!)</f>
        <v>2018</v>
      </c>
      <c r="T7266" t="str">
        <f>TEXT(#REF!,"MMM-YYYY")</f>
        <v>Jun-2018</v>
      </c>
    </row>
    <row r="7267" spans="1:20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S7267">
        <f>YEAR(#REF!)</f>
        <v>2015</v>
      </c>
      <c r="T7267" t="str">
        <f>TEXT(#REF!,"MMM-YYYY")</f>
        <v>Nov-2015</v>
      </c>
    </row>
    <row r="7268" spans="1:20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S7268">
        <f>YEAR(#REF!)</f>
        <v>2018</v>
      </c>
      <c r="T7268" t="str">
        <f>TEXT(#REF!,"MMM-YYYY")</f>
        <v>Aug-2018</v>
      </c>
    </row>
    <row r="7269" spans="1:20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S7269">
        <f>YEAR(#REF!)</f>
        <v>2018</v>
      </c>
      <c r="T7269" t="str">
        <f>TEXT(#REF!,"MMM-YYYY")</f>
        <v>Aug-2018</v>
      </c>
    </row>
    <row r="7270" spans="1:20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S7270">
        <f>YEAR(#REF!)</f>
        <v>2017</v>
      </c>
      <c r="T7270" t="str">
        <f>TEXT(#REF!,"MMM-YYYY")</f>
        <v>Jan-2017</v>
      </c>
    </row>
    <row r="7271" spans="1:20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S7271">
        <f>YEAR(#REF!)</f>
        <v>2017</v>
      </c>
      <c r="T7271" t="str">
        <f>TEXT(#REF!,"MMM-YYYY")</f>
        <v>Jan-2017</v>
      </c>
    </row>
    <row r="7272" spans="1:20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S7272">
        <f>YEAR(#REF!)</f>
        <v>2017</v>
      </c>
      <c r="T7272" t="str">
        <f>TEXT(#REF!,"MMM-YYYY")</f>
        <v>Sep-2017</v>
      </c>
    </row>
    <row r="7273" spans="1:20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S7273">
        <f>YEAR(#REF!)</f>
        <v>2017</v>
      </c>
      <c r="T7273" t="str">
        <f>TEXT(#REF!,"MMM-YYYY")</f>
        <v>Sep-2017</v>
      </c>
    </row>
    <row r="7274" spans="1:20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S7274">
        <f>YEAR(#REF!)</f>
        <v>2017</v>
      </c>
      <c r="T7274" t="str">
        <f>TEXT(#REF!,"MMM-YYYY")</f>
        <v>Oct-2017</v>
      </c>
    </row>
    <row r="7275" spans="1:20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S7275">
        <f>YEAR(#REF!)</f>
        <v>2017</v>
      </c>
      <c r="T7275" t="str">
        <f>TEXT(#REF!,"MMM-YYYY")</f>
        <v>Oct-2017</v>
      </c>
    </row>
    <row r="7276" spans="1:20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S7276">
        <f>YEAR(#REF!)</f>
        <v>2016</v>
      </c>
      <c r="T7276" t="str">
        <f>TEXT(#REF!,"MMM-YYYY")</f>
        <v>Nov-2016</v>
      </c>
    </row>
    <row r="7277" spans="1:20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S7277">
        <f>YEAR(#REF!)</f>
        <v>2016</v>
      </c>
      <c r="T7277" t="str">
        <f>TEXT(#REF!,"MMM-YYYY")</f>
        <v>Nov-2016</v>
      </c>
    </row>
    <row r="7278" spans="1:20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S7278">
        <f>YEAR(#REF!)</f>
        <v>2015</v>
      </c>
      <c r="T7278" t="str">
        <f>TEXT(#REF!,"MMM-YYYY")</f>
        <v>Nov-2015</v>
      </c>
    </row>
    <row r="7279" spans="1:20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S7279">
        <f>YEAR(#REF!)</f>
        <v>2017</v>
      </c>
      <c r="T7279" t="str">
        <f>TEXT(#REF!,"MMM-YYYY")</f>
        <v>Jul-2017</v>
      </c>
    </row>
    <row r="7280" spans="1:20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S7280">
        <f>YEAR(#REF!)</f>
        <v>2017</v>
      </c>
      <c r="T7280" t="str">
        <f>TEXT(#REF!,"MMM-YYYY")</f>
        <v>Jul-2017</v>
      </c>
    </row>
    <row r="7281" spans="1:20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S7281">
        <f>YEAR(#REF!)</f>
        <v>2017</v>
      </c>
      <c r="T7281" t="str">
        <f>TEXT(#REF!,"MMM-YYYY")</f>
        <v>May-2017</v>
      </c>
    </row>
    <row r="7282" spans="1:20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S7282">
        <f>YEAR(#REF!)</f>
        <v>2016</v>
      </c>
      <c r="T7282" t="str">
        <f>TEXT(#REF!,"MMM-YYYY")</f>
        <v>Feb-2016</v>
      </c>
    </row>
    <row r="7283" spans="1:20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S7283">
        <f>YEAR(#REF!)</f>
        <v>2018</v>
      </c>
      <c r="T7283" t="str">
        <f>TEXT(#REF!,"MMM-YYYY")</f>
        <v>Oct-2018</v>
      </c>
    </row>
    <row r="7284" spans="1:20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S7284">
        <f>YEAR(#REF!)</f>
        <v>2018</v>
      </c>
      <c r="T7284" t="str">
        <f>TEXT(#REF!,"MMM-YYYY")</f>
        <v>Jun-2018</v>
      </c>
    </row>
    <row r="7285" spans="1:20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S7285">
        <f>YEAR(#REF!)</f>
        <v>2018</v>
      </c>
      <c r="T7285" t="str">
        <f>TEXT(#REF!,"MMM-YYYY")</f>
        <v>Sep-2018</v>
      </c>
    </row>
    <row r="7286" spans="1:20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S7286">
        <f>YEAR(#REF!)</f>
        <v>2018</v>
      </c>
      <c r="T7286" t="str">
        <f>TEXT(#REF!,"MMM-YYYY")</f>
        <v>Sep-2018</v>
      </c>
    </row>
    <row r="7287" spans="1:20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S7287">
        <f>YEAR(#REF!)</f>
        <v>2018</v>
      </c>
      <c r="T7287" t="str">
        <f>TEXT(#REF!,"MMM-YYYY")</f>
        <v>Oct-2018</v>
      </c>
    </row>
    <row r="7288" spans="1:20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S7288">
        <f>YEAR(#REF!)</f>
        <v>2017</v>
      </c>
      <c r="T7288" t="str">
        <f>TEXT(#REF!,"MMM-YYYY")</f>
        <v>Jun-2017</v>
      </c>
    </row>
    <row r="7289" spans="1:20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S7289">
        <f>YEAR(#REF!)</f>
        <v>2017</v>
      </c>
      <c r="T7289" t="str">
        <f>TEXT(#REF!,"MMM-YYYY")</f>
        <v>Jun-2017</v>
      </c>
    </row>
    <row r="7290" spans="1:20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S7290">
        <f>YEAR(#REF!)</f>
        <v>2015</v>
      </c>
      <c r="T7290" t="str">
        <f>TEXT(#REF!,"MMM-YYYY")</f>
        <v>Sep-2015</v>
      </c>
    </row>
    <row r="7291" spans="1:20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S7291">
        <f>YEAR(#REF!)</f>
        <v>2017</v>
      </c>
      <c r="T7291" t="str">
        <f>TEXT(#REF!,"MMM-YYYY")</f>
        <v>Jan-2017</v>
      </c>
    </row>
    <row r="7292" spans="1:20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S7292">
        <f>YEAR(#REF!)</f>
        <v>2017</v>
      </c>
      <c r="T7292" t="str">
        <f>TEXT(#REF!,"MMM-YYYY")</f>
        <v>Jan-2017</v>
      </c>
    </row>
    <row r="7293" spans="1:20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S7293">
        <f>YEAR(#REF!)</f>
        <v>2017</v>
      </c>
      <c r="T7293" t="str">
        <f>TEXT(#REF!,"MMM-YYYY")</f>
        <v>Jan-2017</v>
      </c>
    </row>
    <row r="7294" spans="1:20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S7294">
        <f>YEAR(#REF!)</f>
        <v>2018</v>
      </c>
      <c r="T7294" t="str">
        <f>TEXT(#REF!,"MMM-YYYY")</f>
        <v>Dec-2018</v>
      </c>
    </row>
    <row r="7295" spans="1:20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S7295">
        <f>YEAR(#REF!)</f>
        <v>2017</v>
      </c>
      <c r="T7295" t="str">
        <f>TEXT(#REF!,"MMM-YYYY")</f>
        <v>Jan-2017</v>
      </c>
    </row>
    <row r="7296" spans="1:20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S7296">
        <f>YEAR(#REF!)</f>
        <v>2016</v>
      </c>
      <c r="T7296" t="str">
        <f>TEXT(#REF!,"MMM-YYYY")</f>
        <v>May-2016</v>
      </c>
    </row>
    <row r="7297" spans="1:20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S7297">
        <f>YEAR(#REF!)</f>
        <v>2015</v>
      </c>
      <c r="T7297" t="str">
        <f>TEXT(#REF!,"MMM-YYYY")</f>
        <v>May-2015</v>
      </c>
    </row>
    <row r="7298" spans="1:20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S7298">
        <f>YEAR(#REF!)</f>
        <v>2015</v>
      </c>
      <c r="T7298" t="str">
        <f>TEXT(#REF!,"MMM-YYYY")</f>
        <v>May-2015</v>
      </c>
    </row>
    <row r="7299" spans="1:20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S7299">
        <f>YEAR(#REF!)</f>
        <v>2016</v>
      </c>
      <c r="T7299" t="str">
        <f>TEXT(#REF!,"MMM-YYYY")</f>
        <v>Feb-2016</v>
      </c>
    </row>
    <row r="7300" spans="1:20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S7300">
        <f>YEAR(#REF!)</f>
        <v>2015</v>
      </c>
      <c r="T7300" t="str">
        <f>TEXT(#REF!,"MMM-YYYY")</f>
        <v>Nov-2015</v>
      </c>
    </row>
    <row r="7301" spans="1:20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S7301">
        <f>YEAR(#REF!)</f>
        <v>2015</v>
      </c>
      <c r="T7301" t="str">
        <f>TEXT(#REF!,"MMM-YYYY")</f>
        <v>Nov-2015</v>
      </c>
    </row>
    <row r="7302" spans="1:20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S7302">
        <f>YEAR(#REF!)</f>
        <v>2015</v>
      </c>
      <c r="T7302" t="str">
        <f>TEXT(#REF!,"MMM-YYYY")</f>
        <v>Nov-2015</v>
      </c>
    </row>
    <row r="7303" spans="1:20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S7303">
        <f>YEAR(#REF!)</f>
        <v>2015</v>
      </c>
      <c r="T7303" t="str">
        <f>TEXT(#REF!,"MMM-YYYY")</f>
        <v>Nov-2015</v>
      </c>
    </row>
    <row r="7304" spans="1:20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S7304">
        <f>YEAR(#REF!)</f>
        <v>2015</v>
      </c>
      <c r="T7304" t="str">
        <f>TEXT(#REF!,"MMM-YYYY")</f>
        <v>Nov-2015</v>
      </c>
    </row>
    <row r="7305" spans="1:20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S7305">
        <f>YEAR(#REF!)</f>
        <v>2018</v>
      </c>
      <c r="T7305" t="str">
        <f>TEXT(#REF!,"MMM-YYYY")</f>
        <v>Sep-2018</v>
      </c>
    </row>
    <row r="7306" spans="1:20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S7306">
        <f>YEAR(#REF!)</f>
        <v>2018</v>
      </c>
      <c r="T7306" t="str">
        <f>TEXT(#REF!,"MMM-YYYY")</f>
        <v>Sep-2018</v>
      </c>
    </row>
    <row r="7307" spans="1:20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S7307">
        <f>YEAR(#REF!)</f>
        <v>2015</v>
      </c>
      <c r="T7307" t="str">
        <f>TEXT(#REF!,"MMM-YYYY")</f>
        <v>Mar-2015</v>
      </c>
    </row>
    <row r="7308" spans="1:20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S7308">
        <f>YEAR(#REF!)</f>
        <v>2017</v>
      </c>
      <c r="T7308" t="str">
        <f>TEXT(#REF!,"MMM-YYYY")</f>
        <v>Nov-2017</v>
      </c>
    </row>
    <row r="7309" spans="1:20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S7309">
        <f>YEAR(#REF!)</f>
        <v>2017</v>
      </c>
      <c r="T7309" t="str">
        <f>TEXT(#REF!,"MMM-YYYY")</f>
        <v>Nov-2017</v>
      </c>
    </row>
    <row r="7310" spans="1:20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S7310">
        <f>YEAR(#REF!)</f>
        <v>2017</v>
      </c>
      <c r="T7310" t="str">
        <f>TEXT(#REF!,"MMM-YYYY")</f>
        <v>Nov-2017</v>
      </c>
    </row>
    <row r="7311" spans="1:20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S7311">
        <f>YEAR(#REF!)</f>
        <v>2018</v>
      </c>
      <c r="T7311" t="str">
        <f>TEXT(#REF!,"MMM-YYYY")</f>
        <v>Jun-2018</v>
      </c>
    </row>
    <row r="7312" spans="1:20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S7312">
        <f>YEAR(#REF!)</f>
        <v>2016</v>
      </c>
      <c r="T7312" t="str">
        <f>TEXT(#REF!,"MMM-YYYY")</f>
        <v>Aug-2016</v>
      </c>
    </row>
    <row r="7313" spans="1:20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S7313">
        <f>YEAR(#REF!)</f>
        <v>2016</v>
      </c>
      <c r="T7313" t="str">
        <f>TEXT(#REF!,"MMM-YYYY")</f>
        <v>Oct-2016</v>
      </c>
    </row>
    <row r="7314" spans="1:20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S7314">
        <f>YEAR(#REF!)</f>
        <v>2016</v>
      </c>
      <c r="T7314" t="str">
        <f>TEXT(#REF!,"MMM-YYYY")</f>
        <v>Oct-2016</v>
      </c>
    </row>
    <row r="7315" spans="1:20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S7315">
        <f>YEAR(#REF!)</f>
        <v>2016</v>
      </c>
      <c r="T7315" t="str">
        <f>TEXT(#REF!,"MMM-YYYY")</f>
        <v>Oct-2016</v>
      </c>
    </row>
    <row r="7316" spans="1:20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S7316">
        <f>YEAR(#REF!)</f>
        <v>2017</v>
      </c>
      <c r="T7316" t="str">
        <f>TEXT(#REF!,"MMM-YYYY")</f>
        <v>May-2017</v>
      </c>
    </row>
    <row r="7317" spans="1:20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S7317">
        <f>YEAR(#REF!)</f>
        <v>2018</v>
      </c>
      <c r="T7317" t="str">
        <f>TEXT(#REF!,"MMM-YYYY")</f>
        <v>May-2018</v>
      </c>
    </row>
    <row r="7318" spans="1:20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S7318">
        <f>YEAR(#REF!)</f>
        <v>2017</v>
      </c>
      <c r="T7318" t="str">
        <f>TEXT(#REF!,"MMM-YYYY")</f>
        <v>Oct-2017</v>
      </c>
    </row>
    <row r="7319" spans="1:20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S7319">
        <f>YEAR(#REF!)</f>
        <v>2018</v>
      </c>
      <c r="T7319" t="str">
        <f>TEXT(#REF!,"MMM-YYYY")</f>
        <v>Nov-2018</v>
      </c>
    </row>
    <row r="7320" spans="1:20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S7320">
        <f>YEAR(#REF!)</f>
        <v>2018</v>
      </c>
      <c r="T7320" t="str">
        <f>TEXT(#REF!,"MMM-YYYY")</f>
        <v>Nov-2018</v>
      </c>
    </row>
    <row r="7321" spans="1:20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S7321">
        <f>YEAR(#REF!)</f>
        <v>2018</v>
      </c>
      <c r="T7321" t="str">
        <f>TEXT(#REF!,"MMM-YYYY")</f>
        <v>Nov-2018</v>
      </c>
    </row>
    <row r="7322" spans="1:20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S7322">
        <f>YEAR(#REF!)</f>
        <v>2018</v>
      </c>
      <c r="T7322" t="str">
        <f>TEXT(#REF!,"MMM-YYYY")</f>
        <v>Nov-2018</v>
      </c>
    </row>
    <row r="7323" spans="1:20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S7323">
        <f>YEAR(#REF!)</f>
        <v>2018</v>
      </c>
      <c r="T7323" t="str">
        <f>TEXT(#REF!,"MMM-YYYY")</f>
        <v>Sep-2018</v>
      </c>
    </row>
    <row r="7324" spans="1:20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S7324">
        <f>YEAR(#REF!)</f>
        <v>2018</v>
      </c>
      <c r="T7324" t="str">
        <f>TEXT(#REF!,"MMM-YYYY")</f>
        <v>Sep-2018</v>
      </c>
    </row>
    <row r="7325" spans="1:20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S7325">
        <f>YEAR(#REF!)</f>
        <v>2018</v>
      </c>
      <c r="T7325" t="str">
        <f>TEXT(#REF!,"MMM-YYYY")</f>
        <v>Dec-2018</v>
      </c>
    </row>
    <row r="7326" spans="1:20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S7326">
        <f>YEAR(#REF!)</f>
        <v>2018</v>
      </c>
      <c r="T7326" t="str">
        <f>TEXT(#REF!,"MMM-YYYY")</f>
        <v>Dec-2018</v>
      </c>
    </row>
    <row r="7327" spans="1:20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S7327">
        <f>YEAR(#REF!)</f>
        <v>2018</v>
      </c>
      <c r="T7327" t="str">
        <f>TEXT(#REF!,"MMM-YYYY")</f>
        <v>Nov-2018</v>
      </c>
    </row>
    <row r="7328" spans="1:20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S7328">
        <f>YEAR(#REF!)</f>
        <v>2018</v>
      </c>
      <c r="T7328" t="str">
        <f>TEXT(#REF!,"MMM-YYYY")</f>
        <v>Nov-2018</v>
      </c>
    </row>
    <row r="7329" spans="1:20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S7329">
        <f>YEAR(#REF!)</f>
        <v>2015</v>
      </c>
      <c r="T7329" t="str">
        <f>TEXT(#REF!,"MMM-YYYY")</f>
        <v>Mar-2015</v>
      </c>
    </row>
    <row r="7330" spans="1:20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S7330">
        <f>YEAR(#REF!)</f>
        <v>2015</v>
      </c>
      <c r="T7330" t="str">
        <f>TEXT(#REF!,"MMM-YYYY")</f>
        <v>Mar-2015</v>
      </c>
    </row>
    <row r="7331" spans="1:20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S7331">
        <f>YEAR(#REF!)</f>
        <v>2015</v>
      </c>
      <c r="T7331" t="str">
        <f>TEXT(#REF!,"MMM-YYYY")</f>
        <v>Mar-2015</v>
      </c>
    </row>
    <row r="7332" spans="1:20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S7332">
        <f>YEAR(#REF!)</f>
        <v>2017</v>
      </c>
      <c r="T7332" t="str">
        <f>TEXT(#REF!,"MMM-YYYY")</f>
        <v>Nov-2017</v>
      </c>
    </row>
    <row r="7333" spans="1:20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S7333">
        <f>YEAR(#REF!)</f>
        <v>2018</v>
      </c>
      <c r="T7333" t="str">
        <f>TEXT(#REF!,"MMM-YYYY")</f>
        <v>Oct-2018</v>
      </c>
    </row>
    <row r="7334" spans="1:20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S7334">
        <f>YEAR(#REF!)</f>
        <v>2018</v>
      </c>
      <c r="T7334" t="str">
        <f>TEXT(#REF!,"MMM-YYYY")</f>
        <v>Oct-2018</v>
      </c>
    </row>
    <row r="7335" spans="1:20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S7335">
        <f>YEAR(#REF!)</f>
        <v>2016</v>
      </c>
      <c r="T7335" t="str">
        <f>TEXT(#REF!,"MMM-YYYY")</f>
        <v>Apr-2016</v>
      </c>
    </row>
    <row r="7336" spans="1:20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S7336">
        <f>YEAR(#REF!)</f>
        <v>2016</v>
      </c>
      <c r="T7336" t="str">
        <f>TEXT(#REF!,"MMM-YYYY")</f>
        <v>Apr-2016</v>
      </c>
    </row>
    <row r="7337" spans="1:20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S7337">
        <f>YEAR(#REF!)</f>
        <v>2016</v>
      </c>
      <c r="T7337" t="str">
        <f>TEXT(#REF!,"MMM-YYYY")</f>
        <v>Dec-2016</v>
      </c>
    </row>
    <row r="7338" spans="1:20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S7338">
        <f>YEAR(#REF!)</f>
        <v>2016</v>
      </c>
      <c r="T7338" t="str">
        <f>TEXT(#REF!,"MMM-YYYY")</f>
        <v>Dec-2016</v>
      </c>
    </row>
    <row r="7339" spans="1:20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S7339">
        <f>YEAR(#REF!)</f>
        <v>2018</v>
      </c>
      <c r="T7339" t="str">
        <f>TEXT(#REF!,"MMM-YYYY")</f>
        <v>Sep-2018</v>
      </c>
    </row>
    <row r="7340" spans="1:20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S7340">
        <f>YEAR(#REF!)</f>
        <v>2015</v>
      </c>
      <c r="T7340" t="str">
        <f>TEXT(#REF!,"MMM-YYYY")</f>
        <v>Dec-2015</v>
      </c>
    </row>
    <row r="7341" spans="1:20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S7341">
        <f>YEAR(#REF!)</f>
        <v>2016</v>
      </c>
      <c r="T7341" t="str">
        <f>TEXT(#REF!,"MMM-YYYY")</f>
        <v>Jul-2016</v>
      </c>
    </row>
    <row r="7342" spans="1:20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S7342">
        <f>YEAR(#REF!)</f>
        <v>2015</v>
      </c>
      <c r="T7342" t="str">
        <f>TEXT(#REF!,"MMM-YYYY")</f>
        <v>Jul-2015</v>
      </c>
    </row>
    <row r="7343" spans="1:20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S7343">
        <f>YEAR(#REF!)</f>
        <v>2015</v>
      </c>
      <c r="T7343" t="str">
        <f>TEXT(#REF!,"MMM-YYYY")</f>
        <v>Jul-2015</v>
      </c>
    </row>
    <row r="7344" spans="1:20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S7344">
        <f>YEAR(#REF!)</f>
        <v>2015</v>
      </c>
      <c r="T7344" t="str">
        <f>TEXT(#REF!,"MMM-YYYY")</f>
        <v>Jul-2015</v>
      </c>
    </row>
    <row r="7345" spans="1:20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S7345">
        <f>YEAR(#REF!)</f>
        <v>2015</v>
      </c>
      <c r="T7345" t="str">
        <f>TEXT(#REF!,"MMM-YYYY")</f>
        <v>Dec-2015</v>
      </c>
    </row>
    <row r="7346" spans="1:20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S7346">
        <f>YEAR(#REF!)</f>
        <v>2018</v>
      </c>
      <c r="T7346" t="str">
        <f>TEXT(#REF!,"MMM-YYYY")</f>
        <v>Dec-2018</v>
      </c>
    </row>
    <row r="7347" spans="1:20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S7347">
        <f>YEAR(#REF!)</f>
        <v>2018</v>
      </c>
      <c r="T7347" t="str">
        <f>TEXT(#REF!,"MMM-YYYY")</f>
        <v>Dec-2018</v>
      </c>
    </row>
    <row r="7348" spans="1:20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S7348">
        <f>YEAR(#REF!)</f>
        <v>2018</v>
      </c>
      <c r="T7348" t="str">
        <f>TEXT(#REF!,"MMM-YYYY")</f>
        <v>Dec-2018</v>
      </c>
    </row>
    <row r="7349" spans="1:20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S7349">
        <f>YEAR(#REF!)</f>
        <v>2018</v>
      </c>
      <c r="T7349" t="str">
        <f>TEXT(#REF!,"MMM-YYYY")</f>
        <v>Dec-2018</v>
      </c>
    </row>
    <row r="7350" spans="1:20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S7350">
        <f>YEAR(#REF!)</f>
        <v>2015</v>
      </c>
      <c r="T7350" t="str">
        <f>TEXT(#REF!,"MMM-YYYY")</f>
        <v>Mar-2015</v>
      </c>
    </row>
    <row r="7351" spans="1:20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S7351">
        <f>YEAR(#REF!)</f>
        <v>2018</v>
      </c>
      <c r="T7351" t="str">
        <f>TEXT(#REF!,"MMM-YYYY")</f>
        <v>Oct-2018</v>
      </c>
    </row>
    <row r="7352" spans="1:20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S7352">
        <f>YEAR(#REF!)</f>
        <v>2018</v>
      </c>
      <c r="T7352" t="str">
        <f>TEXT(#REF!,"MMM-YYYY")</f>
        <v>Oct-2018</v>
      </c>
    </row>
    <row r="7353" spans="1:20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S7353">
        <f>YEAR(#REF!)</f>
        <v>2018</v>
      </c>
      <c r="T7353" t="str">
        <f>TEXT(#REF!,"MMM-YYYY")</f>
        <v>Nov-2018</v>
      </c>
    </row>
    <row r="7354" spans="1:20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S7354">
        <f>YEAR(#REF!)</f>
        <v>2018</v>
      </c>
      <c r="T7354" t="str">
        <f>TEXT(#REF!,"MMM-YYYY")</f>
        <v>Mar-2018</v>
      </c>
    </row>
    <row r="7355" spans="1:20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S7355">
        <f>YEAR(#REF!)</f>
        <v>2017</v>
      </c>
      <c r="T7355" t="str">
        <f>TEXT(#REF!,"MMM-YYYY")</f>
        <v>Sep-2017</v>
      </c>
    </row>
    <row r="7356" spans="1:20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S7356">
        <f>YEAR(#REF!)</f>
        <v>2018</v>
      </c>
      <c r="T7356" t="str">
        <f>TEXT(#REF!,"MMM-YYYY")</f>
        <v>Feb-2018</v>
      </c>
    </row>
    <row r="7357" spans="1:20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S7357">
        <f>YEAR(#REF!)</f>
        <v>2016</v>
      </c>
      <c r="T7357" t="str">
        <f>TEXT(#REF!,"MMM-YYYY")</f>
        <v>Dec-2016</v>
      </c>
    </row>
    <row r="7358" spans="1:20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S7358">
        <f>YEAR(#REF!)</f>
        <v>2017</v>
      </c>
      <c r="T7358" t="str">
        <f>TEXT(#REF!,"MMM-YYYY")</f>
        <v>Oct-2017</v>
      </c>
    </row>
    <row r="7359" spans="1:20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S7359">
        <f>YEAR(#REF!)</f>
        <v>2017</v>
      </c>
      <c r="T7359" t="str">
        <f>TEXT(#REF!,"MMM-YYYY")</f>
        <v>Oct-2017</v>
      </c>
    </row>
    <row r="7360" spans="1:20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S7360">
        <f>YEAR(#REF!)</f>
        <v>2015</v>
      </c>
      <c r="T7360" t="str">
        <f>TEXT(#REF!,"MMM-YYYY")</f>
        <v>Dec-2015</v>
      </c>
    </row>
    <row r="7361" spans="1:20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S7361">
        <f>YEAR(#REF!)</f>
        <v>2015</v>
      </c>
      <c r="T7361" t="str">
        <f>TEXT(#REF!,"MMM-YYYY")</f>
        <v>Dec-2015</v>
      </c>
    </row>
    <row r="7362" spans="1:20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S7362">
        <f>YEAR(#REF!)</f>
        <v>2017</v>
      </c>
      <c r="T7362" t="str">
        <f>TEXT(#REF!,"MMM-YYYY")</f>
        <v>Apr-2017</v>
      </c>
    </row>
    <row r="7363" spans="1:20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S7363">
        <f>YEAR(#REF!)</f>
        <v>2017</v>
      </c>
      <c r="T7363" t="str">
        <f>TEXT(#REF!,"MMM-YYYY")</f>
        <v>Apr-2017</v>
      </c>
    </row>
    <row r="7364" spans="1:20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S7364">
        <f>YEAR(#REF!)</f>
        <v>2017</v>
      </c>
      <c r="T7364" t="str">
        <f>TEXT(#REF!,"MMM-YYYY")</f>
        <v>Apr-2017</v>
      </c>
    </row>
    <row r="7365" spans="1:20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S7365">
        <f>YEAR(#REF!)</f>
        <v>2017</v>
      </c>
      <c r="T7365" t="str">
        <f>TEXT(#REF!,"MMM-YYYY")</f>
        <v>Nov-2017</v>
      </c>
    </row>
    <row r="7366" spans="1:20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S7366">
        <f>YEAR(#REF!)</f>
        <v>2017</v>
      </c>
      <c r="T7366" t="str">
        <f>TEXT(#REF!,"MMM-YYYY")</f>
        <v>Nov-2017</v>
      </c>
    </row>
    <row r="7367" spans="1:20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S7367">
        <f>YEAR(#REF!)</f>
        <v>2017</v>
      </c>
      <c r="T7367" t="str">
        <f>TEXT(#REF!,"MMM-YYYY")</f>
        <v>Nov-2017</v>
      </c>
    </row>
    <row r="7368" spans="1:20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S7368">
        <f>YEAR(#REF!)</f>
        <v>2017</v>
      </c>
      <c r="T7368" t="str">
        <f>TEXT(#REF!,"MMM-YYYY")</f>
        <v>Nov-2017</v>
      </c>
    </row>
    <row r="7369" spans="1:20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S7369">
        <f>YEAR(#REF!)</f>
        <v>2017</v>
      </c>
      <c r="T7369" t="str">
        <f>TEXT(#REF!,"MMM-YYYY")</f>
        <v>Nov-2017</v>
      </c>
    </row>
    <row r="7370" spans="1:20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S7370">
        <f>YEAR(#REF!)</f>
        <v>2018</v>
      </c>
      <c r="T7370" t="str">
        <f>TEXT(#REF!,"MMM-YYYY")</f>
        <v>Apr-2018</v>
      </c>
    </row>
    <row r="7371" spans="1:20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S7371">
        <f>YEAR(#REF!)</f>
        <v>2016</v>
      </c>
      <c r="T7371" t="str">
        <f>TEXT(#REF!,"MMM-YYYY")</f>
        <v>Mar-2016</v>
      </c>
    </row>
    <row r="7372" spans="1:20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S7372">
        <f>YEAR(#REF!)</f>
        <v>2015</v>
      </c>
      <c r="T7372" t="str">
        <f>TEXT(#REF!,"MMM-YYYY")</f>
        <v>Oct-2015</v>
      </c>
    </row>
    <row r="7373" spans="1:20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>
        <f>YEAR(#REF!)</f>
        <v>2018</v>
      </c>
      <c r="T7373" t="str">
        <f>TEXT(#REF!,"MMM-YYYY")</f>
        <v>Jan-2018</v>
      </c>
    </row>
    <row r="7374" spans="1:20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S7374">
        <f>YEAR(#REF!)</f>
        <v>2018</v>
      </c>
      <c r="T7374" t="str">
        <f>TEXT(#REF!,"MMM-YYYY")</f>
        <v>Jan-2018</v>
      </c>
    </row>
    <row r="7375" spans="1:20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S7375">
        <f>YEAR(#REF!)</f>
        <v>2018</v>
      </c>
      <c r="T7375" t="str">
        <f>TEXT(#REF!,"MMM-YYYY")</f>
        <v>Jan-2018</v>
      </c>
    </row>
    <row r="7376" spans="1:20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S7376">
        <f>YEAR(#REF!)</f>
        <v>2018</v>
      </c>
      <c r="T7376" t="str">
        <f>TEXT(#REF!,"MMM-YYYY")</f>
        <v>Jan-2018</v>
      </c>
    </row>
    <row r="7377" spans="1:20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S7377">
        <f>YEAR(#REF!)</f>
        <v>2018</v>
      </c>
      <c r="T7377" t="str">
        <f>TEXT(#REF!,"MMM-YYYY")</f>
        <v>Aug-2018</v>
      </c>
    </row>
    <row r="7378" spans="1:20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S7378">
        <f>YEAR(#REF!)</f>
        <v>2018</v>
      </c>
      <c r="T7378" t="str">
        <f>TEXT(#REF!,"MMM-YYYY")</f>
        <v>Nov-2018</v>
      </c>
    </row>
    <row r="7379" spans="1:20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S7379">
        <f>YEAR(#REF!)</f>
        <v>2015</v>
      </c>
      <c r="T7379" t="str">
        <f>TEXT(#REF!,"MMM-YYYY")</f>
        <v>Sep-2015</v>
      </c>
    </row>
    <row r="7380" spans="1:20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S7380">
        <f>YEAR(#REF!)</f>
        <v>2016</v>
      </c>
      <c r="T7380" t="str">
        <f>TEXT(#REF!,"MMM-YYYY")</f>
        <v>May-2016</v>
      </c>
    </row>
    <row r="7381" spans="1:20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S7381">
        <f>YEAR(#REF!)</f>
        <v>2017</v>
      </c>
      <c r="T7381" t="str">
        <f>TEXT(#REF!,"MMM-YYYY")</f>
        <v>Sep-2017</v>
      </c>
    </row>
    <row r="7382" spans="1:20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S7382">
        <f>YEAR(#REF!)</f>
        <v>2017</v>
      </c>
      <c r="T7382" t="str">
        <f>TEXT(#REF!,"MMM-YYYY")</f>
        <v>Sep-2017</v>
      </c>
    </row>
    <row r="7383" spans="1:20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S7383">
        <f>YEAR(#REF!)</f>
        <v>2017</v>
      </c>
      <c r="T7383" t="str">
        <f>TEXT(#REF!,"MMM-YYYY")</f>
        <v>Sep-2017</v>
      </c>
    </row>
    <row r="7384" spans="1:20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S7384">
        <f>YEAR(#REF!)</f>
        <v>2017</v>
      </c>
      <c r="T7384" t="str">
        <f>TEXT(#REF!,"MMM-YYYY")</f>
        <v>Sep-2017</v>
      </c>
    </row>
    <row r="7385" spans="1:20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S7385">
        <f>YEAR(#REF!)</f>
        <v>2017</v>
      </c>
      <c r="T7385" t="str">
        <f>TEXT(#REF!,"MMM-YYYY")</f>
        <v>Sep-2017</v>
      </c>
    </row>
    <row r="7386" spans="1:20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S7386">
        <f>YEAR(#REF!)</f>
        <v>2017</v>
      </c>
      <c r="T7386" t="str">
        <f>TEXT(#REF!,"MMM-YYYY")</f>
        <v>Sep-2017</v>
      </c>
    </row>
    <row r="7387" spans="1:20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S7387">
        <f>YEAR(#REF!)</f>
        <v>2017</v>
      </c>
      <c r="T7387" t="str">
        <f>TEXT(#REF!,"MMM-YYYY")</f>
        <v>Sep-2017</v>
      </c>
    </row>
    <row r="7388" spans="1:20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S7388">
        <f>YEAR(#REF!)</f>
        <v>2017</v>
      </c>
      <c r="T7388" t="str">
        <f>TEXT(#REF!,"MMM-YYYY")</f>
        <v>Sep-2017</v>
      </c>
    </row>
    <row r="7389" spans="1:20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S7389">
        <f>YEAR(#REF!)</f>
        <v>2017</v>
      </c>
      <c r="T7389" t="str">
        <f>TEXT(#REF!,"MMM-YYYY")</f>
        <v>Sep-2017</v>
      </c>
    </row>
    <row r="7390" spans="1:20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S7390">
        <f>YEAR(#REF!)</f>
        <v>2017</v>
      </c>
      <c r="T7390" t="str">
        <f>TEXT(#REF!,"MMM-YYYY")</f>
        <v>Sep-2017</v>
      </c>
    </row>
    <row r="7391" spans="1:20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f>YEAR(#REF!)</f>
        <v>2018</v>
      </c>
      <c r="T7391" t="str">
        <f>TEXT(#REF!,"MMM-YYYY")</f>
        <v>Nov-2018</v>
      </c>
    </row>
    <row r="7392" spans="1:20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S7392">
        <f>YEAR(#REF!)</f>
        <v>2018</v>
      </c>
      <c r="T7392" t="str">
        <f>TEXT(#REF!,"MMM-YYYY")</f>
        <v>Nov-2018</v>
      </c>
    </row>
    <row r="7393" spans="1:20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S7393">
        <f>YEAR(#REF!)</f>
        <v>2018</v>
      </c>
      <c r="T7393" t="str">
        <f>TEXT(#REF!,"MMM-YYYY")</f>
        <v>Dec-2018</v>
      </c>
    </row>
    <row r="7394" spans="1:20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S7394">
        <f>YEAR(#REF!)</f>
        <v>2018</v>
      </c>
      <c r="T7394" t="str">
        <f>TEXT(#REF!,"MMM-YYYY")</f>
        <v>May-2018</v>
      </c>
    </row>
    <row r="7395" spans="1:20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S7395">
        <f>YEAR(#REF!)</f>
        <v>2018</v>
      </c>
      <c r="T7395" t="str">
        <f>TEXT(#REF!,"MMM-YYYY")</f>
        <v>May-2018</v>
      </c>
    </row>
    <row r="7396" spans="1:20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S7396">
        <f>YEAR(#REF!)</f>
        <v>2018</v>
      </c>
      <c r="T7396" t="str">
        <f>TEXT(#REF!,"MMM-YYYY")</f>
        <v>May-2018</v>
      </c>
    </row>
    <row r="7397" spans="1:20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S7397">
        <f>YEAR(#REF!)</f>
        <v>2017</v>
      </c>
      <c r="T7397" t="str">
        <f>TEXT(#REF!,"MMM-YYYY")</f>
        <v>Dec-2017</v>
      </c>
    </row>
    <row r="7398" spans="1:20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S7398">
        <f>YEAR(#REF!)</f>
        <v>2017</v>
      </c>
      <c r="T7398" t="str">
        <f>TEXT(#REF!,"MMM-YYYY")</f>
        <v>Dec-2017</v>
      </c>
    </row>
    <row r="7399" spans="1:20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S7399">
        <f>YEAR(#REF!)</f>
        <v>2015</v>
      </c>
      <c r="T7399" t="str">
        <f>TEXT(#REF!,"MMM-YYYY")</f>
        <v>Sep-2015</v>
      </c>
    </row>
    <row r="7400" spans="1:20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S7400">
        <f>YEAR(#REF!)</f>
        <v>2015</v>
      </c>
      <c r="T7400" t="str">
        <f>TEXT(#REF!,"MMM-YYYY")</f>
        <v>Jul-2015</v>
      </c>
    </row>
    <row r="7401" spans="1:20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S7401">
        <f>YEAR(#REF!)</f>
        <v>2015</v>
      </c>
      <c r="T7401" t="str">
        <f>TEXT(#REF!,"MMM-YYYY")</f>
        <v>Jul-2015</v>
      </c>
    </row>
    <row r="7402" spans="1:20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S7402">
        <f>YEAR(#REF!)</f>
        <v>2017</v>
      </c>
      <c r="T7402" t="str">
        <f>TEXT(#REF!,"MMM-YYYY")</f>
        <v>Sep-2017</v>
      </c>
    </row>
    <row r="7403" spans="1:20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S7403">
        <f>YEAR(#REF!)</f>
        <v>2017</v>
      </c>
      <c r="T7403" t="str">
        <f>TEXT(#REF!,"MMM-YYYY")</f>
        <v>Sep-2017</v>
      </c>
    </row>
    <row r="7404" spans="1:20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S7404">
        <f>YEAR(#REF!)</f>
        <v>2018</v>
      </c>
      <c r="T7404" t="str">
        <f>TEXT(#REF!,"MMM-YYYY")</f>
        <v>Aug-2018</v>
      </c>
    </row>
    <row r="7405" spans="1:20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S7405">
        <f>YEAR(#REF!)</f>
        <v>2016</v>
      </c>
      <c r="T7405" t="str">
        <f>TEXT(#REF!,"MMM-YYYY")</f>
        <v>May-2016</v>
      </c>
    </row>
    <row r="7406" spans="1:20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S7406">
        <f>YEAR(#REF!)</f>
        <v>2016</v>
      </c>
      <c r="T7406" t="str">
        <f>TEXT(#REF!,"MMM-YYYY")</f>
        <v>May-2016</v>
      </c>
    </row>
    <row r="7407" spans="1:20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S7407">
        <f>YEAR(#REF!)</f>
        <v>2016</v>
      </c>
      <c r="T7407" t="str">
        <f>TEXT(#REF!,"MMM-YYYY")</f>
        <v>May-2016</v>
      </c>
    </row>
    <row r="7408" spans="1:20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S7408">
        <f>YEAR(#REF!)</f>
        <v>2016</v>
      </c>
      <c r="T7408" t="str">
        <f>TEXT(#REF!,"MMM-YYYY")</f>
        <v>May-2016</v>
      </c>
    </row>
    <row r="7409" spans="1:20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S7409">
        <f>YEAR(#REF!)</f>
        <v>2018</v>
      </c>
      <c r="T7409" t="str">
        <f>TEXT(#REF!,"MMM-YYYY")</f>
        <v>Jan-2018</v>
      </c>
    </row>
    <row r="7410" spans="1:20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S7410">
        <f>YEAR(#REF!)</f>
        <v>2017</v>
      </c>
      <c r="T7410" t="str">
        <f>TEXT(#REF!,"MMM-YYYY")</f>
        <v>May-2017</v>
      </c>
    </row>
    <row r="7411" spans="1:20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S7411">
        <f>YEAR(#REF!)</f>
        <v>2015</v>
      </c>
      <c r="T7411" t="str">
        <f>TEXT(#REF!,"MMM-YYYY")</f>
        <v>Apr-2015</v>
      </c>
    </row>
    <row r="7412" spans="1:20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S7412">
        <f>YEAR(#REF!)</f>
        <v>2015</v>
      </c>
      <c r="T7412" t="str">
        <f>TEXT(#REF!,"MMM-YYYY")</f>
        <v>Jul-2015</v>
      </c>
    </row>
    <row r="7413" spans="1:20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S7413">
        <f>YEAR(#REF!)</f>
        <v>2018</v>
      </c>
      <c r="T7413" t="str">
        <f>TEXT(#REF!,"MMM-YYYY")</f>
        <v>May-2018</v>
      </c>
    </row>
    <row r="7414" spans="1:20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S7414">
        <f>YEAR(#REF!)</f>
        <v>2018</v>
      </c>
      <c r="T7414" t="str">
        <f>TEXT(#REF!,"MMM-YYYY")</f>
        <v>May-2018</v>
      </c>
    </row>
    <row r="7415" spans="1:20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S7415">
        <f>YEAR(#REF!)</f>
        <v>2018</v>
      </c>
      <c r="T7415" t="str">
        <f>TEXT(#REF!,"MMM-YYYY")</f>
        <v>May-2018</v>
      </c>
    </row>
    <row r="7416" spans="1:20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S7416">
        <f>YEAR(#REF!)</f>
        <v>2017</v>
      </c>
      <c r="T7416" t="str">
        <f>TEXT(#REF!,"MMM-YYYY")</f>
        <v>Mar-2017</v>
      </c>
    </row>
    <row r="7417" spans="1:20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S7417">
        <f>YEAR(#REF!)</f>
        <v>2017</v>
      </c>
      <c r="T7417" t="str">
        <f>TEXT(#REF!,"MMM-YYYY")</f>
        <v>Mar-2017</v>
      </c>
    </row>
    <row r="7418" spans="1:20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S7418">
        <f>YEAR(#REF!)</f>
        <v>2017</v>
      </c>
      <c r="T7418" t="str">
        <f>TEXT(#REF!,"MMM-YYYY")</f>
        <v>Mar-2017</v>
      </c>
    </row>
    <row r="7419" spans="1:20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S7419">
        <f>YEAR(#REF!)</f>
        <v>2017</v>
      </c>
      <c r="T7419" t="str">
        <f>TEXT(#REF!,"MMM-YYYY")</f>
        <v>Mar-2017</v>
      </c>
    </row>
    <row r="7420" spans="1:20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S7420">
        <f>YEAR(#REF!)</f>
        <v>2017</v>
      </c>
      <c r="T7420" t="str">
        <f>TEXT(#REF!,"MMM-YYYY")</f>
        <v>Mar-2017</v>
      </c>
    </row>
    <row r="7421" spans="1:20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S7421">
        <f>YEAR(#REF!)</f>
        <v>2017</v>
      </c>
      <c r="T7421" t="str">
        <f>TEXT(#REF!,"MMM-YYYY")</f>
        <v>Mar-2017</v>
      </c>
    </row>
    <row r="7422" spans="1:20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S7422">
        <f>YEAR(#REF!)</f>
        <v>2017</v>
      </c>
      <c r="T7422" t="str">
        <f>TEXT(#REF!,"MMM-YYYY")</f>
        <v>Mar-2017</v>
      </c>
    </row>
    <row r="7423" spans="1:20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S7423">
        <f>YEAR(#REF!)</f>
        <v>2017</v>
      </c>
      <c r="T7423" t="str">
        <f>TEXT(#REF!,"MMM-YYYY")</f>
        <v>Mar-2017</v>
      </c>
    </row>
    <row r="7424" spans="1:20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S7424">
        <f>YEAR(#REF!)</f>
        <v>2017</v>
      </c>
      <c r="T7424" t="str">
        <f>TEXT(#REF!,"MMM-YYYY")</f>
        <v>Mar-2017</v>
      </c>
    </row>
    <row r="7425" spans="1:20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S7425">
        <f>YEAR(#REF!)</f>
        <v>2018</v>
      </c>
      <c r="T7425" t="str">
        <f>TEXT(#REF!,"MMM-YYYY")</f>
        <v>Apr-2018</v>
      </c>
    </row>
    <row r="7426" spans="1:20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S7426">
        <f>YEAR(#REF!)</f>
        <v>2018</v>
      </c>
      <c r="T7426" t="str">
        <f>TEXT(#REF!,"MMM-YYYY")</f>
        <v>Apr-2018</v>
      </c>
    </row>
    <row r="7427" spans="1:20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>
        <f>YEAR(#REF!)</f>
        <v>2017</v>
      </c>
      <c r="T7427" t="str">
        <f>TEXT(#REF!,"MMM-YYYY")</f>
        <v>Jun-2017</v>
      </c>
    </row>
    <row r="7428" spans="1:20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S7428">
        <f>YEAR(#REF!)</f>
        <v>2017</v>
      </c>
      <c r="T7428" t="str">
        <f>TEXT(#REF!,"MMM-YYYY")</f>
        <v>Jun-2017</v>
      </c>
    </row>
    <row r="7429" spans="1:20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S7429">
        <f>YEAR(#REF!)</f>
        <v>2015</v>
      </c>
      <c r="T7429" t="str">
        <f>TEXT(#REF!,"MMM-YYYY")</f>
        <v>Mar-2015</v>
      </c>
    </row>
    <row r="7430" spans="1:20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S7430">
        <f>YEAR(#REF!)</f>
        <v>2015</v>
      </c>
      <c r="T7430" t="str">
        <f>TEXT(#REF!,"MMM-YYYY")</f>
        <v>Mar-2015</v>
      </c>
    </row>
    <row r="7431" spans="1:20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S7431">
        <f>YEAR(#REF!)</f>
        <v>2015</v>
      </c>
      <c r="T7431" t="str">
        <f>TEXT(#REF!,"MMM-YYYY")</f>
        <v>Mar-2015</v>
      </c>
    </row>
    <row r="7432" spans="1:20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S7432">
        <f>YEAR(#REF!)</f>
        <v>2015</v>
      </c>
      <c r="T7432" t="str">
        <f>TEXT(#REF!,"MMM-YYYY")</f>
        <v>Mar-2015</v>
      </c>
    </row>
    <row r="7433" spans="1:20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S7433">
        <f>YEAR(#REF!)</f>
        <v>2015</v>
      </c>
      <c r="T7433" t="str">
        <f>TEXT(#REF!,"MMM-YYYY")</f>
        <v>Mar-2015</v>
      </c>
    </row>
    <row r="7434" spans="1:20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S7434">
        <f>YEAR(#REF!)</f>
        <v>2015</v>
      </c>
      <c r="T7434" t="str">
        <f>TEXT(#REF!,"MMM-YYYY")</f>
        <v>Aug-2015</v>
      </c>
    </row>
    <row r="7435" spans="1:20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S7435">
        <f>YEAR(#REF!)</f>
        <v>2015</v>
      </c>
      <c r="T7435" t="str">
        <f>TEXT(#REF!,"MMM-YYYY")</f>
        <v>Aug-2015</v>
      </c>
    </row>
    <row r="7436" spans="1:20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S7436">
        <f>YEAR(#REF!)</f>
        <v>2016</v>
      </c>
      <c r="T7436" t="str">
        <f>TEXT(#REF!,"MMM-YYYY")</f>
        <v>Jul-2016</v>
      </c>
    </row>
    <row r="7437" spans="1:20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S7437">
        <f>YEAR(#REF!)</f>
        <v>2016</v>
      </c>
      <c r="T7437" t="str">
        <f>TEXT(#REF!,"MMM-YYYY")</f>
        <v>Jul-2016</v>
      </c>
    </row>
    <row r="7438" spans="1:20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S7438">
        <f>YEAR(#REF!)</f>
        <v>2016</v>
      </c>
      <c r="T7438" t="str">
        <f>TEXT(#REF!,"MMM-YYYY")</f>
        <v>Jul-2016</v>
      </c>
    </row>
    <row r="7439" spans="1:20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S7439">
        <f>YEAR(#REF!)</f>
        <v>2015</v>
      </c>
      <c r="T7439" t="str">
        <f>TEXT(#REF!,"MMM-YYYY")</f>
        <v>Feb-2015</v>
      </c>
    </row>
    <row r="7440" spans="1:20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S7440">
        <f>YEAR(#REF!)</f>
        <v>2016</v>
      </c>
      <c r="T7440" t="str">
        <f>TEXT(#REF!,"MMM-YYYY")</f>
        <v>Mar-2016</v>
      </c>
    </row>
    <row r="7441" spans="1:20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S7441">
        <f>YEAR(#REF!)</f>
        <v>2018</v>
      </c>
      <c r="T7441" t="str">
        <f>TEXT(#REF!,"MMM-YYYY")</f>
        <v>Sep-2018</v>
      </c>
    </row>
    <row r="7442" spans="1:20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S7442">
        <f>YEAR(#REF!)</f>
        <v>2018</v>
      </c>
      <c r="T7442" t="str">
        <f>TEXT(#REF!,"MMM-YYYY")</f>
        <v>Sep-2018</v>
      </c>
    </row>
    <row r="7443" spans="1:20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S7443">
        <f>YEAR(#REF!)</f>
        <v>2016</v>
      </c>
      <c r="T7443" t="str">
        <f>TEXT(#REF!,"MMM-YYYY")</f>
        <v>Nov-2016</v>
      </c>
    </row>
    <row r="7444" spans="1:20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S7444">
        <f>YEAR(#REF!)</f>
        <v>2015</v>
      </c>
      <c r="T7444" t="str">
        <f>TEXT(#REF!,"MMM-YYYY")</f>
        <v>Dec-2015</v>
      </c>
    </row>
    <row r="7445" spans="1:20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S7445">
        <f>YEAR(#REF!)</f>
        <v>2015</v>
      </c>
      <c r="T7445" t="str">
        <f>TEXT(#REF!,"MMM-YYYY")</f>
        <v>Dec-2015</v>
      </c>
    </row>
    <row r="7446" spans="1:20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S7446">
        <f>YEAR(#REF!)</f>
        <v>2018</v>
      </c>
      <c r="T7446" t="str">
        <f>TEXT(#REF!,"MMM-YYYY")</f>
        <v>Feb-2018</v>
      </c>
    </row>
    <row r="7447" spans="1:20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>
        <f>YEAR(#REF!)</f>
        <v>2018</v>
      </c>
      <c r="T7447" t="str">
        <f>TEXT(#REF!,"MMM-YYYY")</f>
        <v>Feb-2018</v>
      </c>
    </row>
    <row r="7448" spans="1:20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S7448">
        <f>YEAR(#REF!)</f>
        <v>2018</v>
      </c>
      <c r="T7448" t="str">
        <f>TEXT(#REF!,"MMM-YYYY")</f>
        <v>Feb-2018</v>
      </c>
    </row>
    <row r="7449" spans="1:20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S7449">
        <f>YEAR(#REF!)</f>
        <v>2018</v>
      </c>
      <c r="T7449" t="str">
        <f>TEXT(#REF!,"MMM-YYYY")</f>
        <v>Feb-2018</v>
      </c>
    </row>
    <row r="7450" spans="1:20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S7450">
        <f>YEAR(#REF!)</f>
        <v>2018</v>
      </c>
      <c r="T7450" t="str">
        <f>TEXT(#REF!,"MMM-YYYY")</f>
        <v>Nov-2018</v>
      </c>
    </row>
    <row r="7451" spans="1:20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S7451">
        <f>YEAR(#REF!)</f>
        <v>2018</v>
      </c>
      <c r="T7451" t="str">
        <f>TEXT(#REF!,"MMM-YYYY")</f>
        <v>Sep-2018</v>
      </c>
    </row>
    <row r="7452" spans="1:20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S7452">
        <f>YEAR(#REF!)</f>
        <v>2018</v>
      </c>
      <c r="T7452" t="str">
        <f>TEXT(#REF!,"MMM-YYYY")</f>
        <v>Sep-2018</v>
      </c>
    </row>
    <row r="7453" spans="1:20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S7453">
        <f>YEAR(#REF!)</f>
        <v>2018</v>
      </c>
      <c r="T7453" t="str">
        <f>TEXT(#REF!,"MMM-YYYY")</f>
        <v>Sep-2018</v>
      </c>
    </row>
    <row r="7454" spans="1:20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>
        <f>YEAR(#REF!)</f>
        <v>2018</v>
      </c>
      <c r="T7454" t="str">
        <f>TEXT(#REF!,"MMM-YYYY")</f>
        <v>Sep-2018</v>
      </c>
    </row>
    <row r="7455" spans="1:20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S7455">
        <f>YEAR(#REF!)</f>
        <v>2018</v>
      </c>
      <c r="T7455" t="str">
        <f>TEXT(#REF!,"MMM-YYYY")</f>
        <v>Jun-2018</v>
      </c>
    </row>
    <row r="7456" spans="1:20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S7456">
        <f>YEAR(#REF!)</f>
        <v>2017</v>
      </c>
      <c r="T7456" t="str">
        <f>TEXT(#REF!,"MMM-YYYY")</f>
        <v>Jul-2017</v>
      </c>
    </row>
    <row r="7457" spans="1:20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S7457">
        <f>YEAR(#REF!)</f>
        <v>2017</v>
      </c>
      <c r="T7457" t="str">
        <f>TEXT(#REF!,"MMM-YYYY")</f>
        <v>Jul-2017</v>
      </c>
    </row>
    <row r="7458" spans="1:20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S7458">
        <f>YEAR(#REF!)</f>
        <v>2016</v>
      </c>
      <c r="T7458" t="str">
        <f>TEXT(#REF!,"MMM-YYYY")</f>
        <v>Apr-2016</v>
      </c>
    </row>
    <row r="7459" spans="1:20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S7459">
        <f>YEAR(#REF!)</f>
        <v>2016</v>
      </c>
      <c r="T7459" t="str">
        <f>TEXT(#REF!,"MMM-YYYY")</f>
        <v>Apr-2016</v>
      </c>
    </row>
    <row r="7460" spans="1:20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S7460">
        <f>YEAR(#REF!)</f>
        <v>2016</v>
      </c>
      <c r="T7460" t="str">
        <f>TEXT(#REF!,"MMM-YYYY")</f>
        <v>Apr-2016</v>
      </c>
    </row>
    <row r="7461" spans="1:20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S7461">
        <f>YEAR(#REF!)</f>
        <v>2016</v>
      </c>
      <c r="T7461" t="str">
        <f>TEXT(#REF!,"MMM-YYYY")</f>
        <v>Apr-2016</v>
      </c>
    </row>
    <row r="7462" spans="1:20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S7462">
        <f>YEAR(#REF!)</f>
        <v>2016</v>
      </c>
      <c r="T7462" t="str">
        <f>TEXT(#REF!,"MMM-YYYY")</f>
        <v>Apr-2016</v>
      </c>
    </row>
    <row r="7463" spans="1:20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S7463">
        <f>YEAR(#REF!)</f>
        <v>2016</v>
      </c>
      <c r="T7463" t="str">
        <f>TEXT(#REF!,"MMM-YYYY")</f>
        <v>Apr-2016</v>
      </c>
    </row>
    <row r="7464" spans="1:20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S7464">
        <f>YEAR(#REF!)</f>
        <v>2016</v>
      </c>
      <c r="T7464" t="str">
        <f>TEXT(#REF!,"MMM-YYYY")</f>
        <v>Feb-2016</v>
      </c>
    </row>
    <row r="7465" spans="1:20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S7465">
        <f>YEAR(#REF!)</f>
        <v>2017</v>
      </c>
      <c r="T7465" t="str">
        <f>TEXT(#REF!,"MMM-YYYY")</f>
        <v>Sep-2017</v>
      </c>
    </row>
    <row r="7466" spans="1:20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S7466">
        <f>YEAR(#REF!)</f>
        <v>2017</v>
      </c>
      <c r="T7466" t="str">
        <f>TEXT(#REF!,"MMM-YYYY")</f>
        <v>Sep-2017</v>
      </c>
    </row>
    <row r="7467" spans="1:20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S7467">
        <f>YEAR(#REF!)</f>
        <v>2017</v>
      </c>
      <c r="T7467" t="str">
        <f>TEXT(#REF!,"MMM-YYYY")</f>
        <v>Sep-2017</v>
      </c>
    </row>
    <row r="7468" spans="1:20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S7468">
        <f>YEAR(#REF!)</f>
        <v>2017</v>
      </c>
      <c r="T7468" t="str">
        <f>TEXT(#REF!,"MMM-YYYY")</f>
        <v>May-2017</v>
      </c>
    </row>
    <row r="7469" spans="1:20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S7469">
        <f>YEAR(#REF!)</f>
        <v>2018</v>
      </c>
      <c r="T7469" t="str">
        <f>TEXT(#REF!,"MMM-YYYY")</f>
        <v>Nov-2018</v>
      </c>
    </row>
    <row r="7470" spans="1:20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S7470">
        <f>YEAR(#REF!)</f>
        <v>2015</v>
      </c>
      <c r="T7470" t="str">
        <f>TEXT(#REF!,"MMM-YYYY")</f>
        <v>Sep-2015</v>
      </c>
    </row>
    <row r="7471" spans="1:20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S7471">
        <f>YEAR(#REF!)</f>
        <v>2015</v>
      </c>
      <c r="T7471" t="str">
        <f>TEXT(#REF!,"MMM-YYYY")</f>
        <v>Sep-2015</v>
      </c>
    </row>
    <row r="7472" spans="1:20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S7472">
        <f>YEAR(#REF!)</f>
        <v>2016</v>
      </c>
      <c r="T7472" t="str">
        <f>TEXT(#REF!,"MMM-YYYY")</f>
        <v>Sep-2016</v>
      </c>
    </row>
    <row r="7473" spans="1:20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S7473">
        <f>YEAR(#REF!)</f>
        <v>2016</v>
      </c>
      <c r="T7473" t="str">
        <f>TEXT(#REF!,"MMM-YYYY")</f>
        <v>Sep-2016</v>
      </c>
    </row>
    <row r="7474" spans="1:20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S7474">
        <f>YEAR(#REF!)</f>
        <v>2017</v>
      </c>
      <c r="T7474" t="str">
        <f>TEXT(#REF!,"MMM-YYYY")</f>
        <v>Jul-2017</v>
      </c>
    </row>
    <row r="7475" spans="1:20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S7475">
        <f>YEAR(#REF!)</f>
        <v>2017</v>
      </c>
      <c r="T7475" t="str">
        <f>TEXT(#REF!,"MMM-YYYY")</f>
        <v>Apr-2017</v>
      </c>
    </row>
    <row r="7476" spans="1:20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S7476">
        <f>YEAR(#REF!)</f>
        <v>2015</v>
      </c>
      <c r="T7476" t="str">
        <f>TEXT(#REF!,"MMM-YYYY")</f>
        <v>Jan-2015</v>
      </c>
    </row>
    <row r="7477" spans="1:20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S7477">
        <f>YEAR(#REF!)</f>
        <v>2015</v>
      </c>
      <c r="T7477" t="str">
        <f>TEXT(#REF!,"MMM-YYYY")</f>
        <v>Jan-2015</v>
      </c>
    </row>
    <row r="7478" spans="1:20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S7478">
        <f>YEAR(#REF!)</f>
        <v>2015</v>
      </c>
      <c r="T7478" t="str">
        <f>TEXT(#REF!,"MMM-YYYY")</f>
        <v>Jan-2015</v>
      </c>
    </row>
    <row r="7479" spans="1:20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S7479">
        <f>YEAR(#REF!)</f>
        <v>2015</v>
      </c>
      <c r="T7479" t="str">
        <f>TEXT(#REF!,"MMM-YYYY")</f>
        <v>Jan-2015</v>
      </c>
    </row>
    <row r="7480" spans="1:20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S7480">
        <f>YEAR(#REF!)</f>
        <v>2015</v>
      </c>
      <c r="T7480" t="str">
        <f>TEXT(#REF!,"MMM-YYYY")</f>
        <v>Jan-2015</v>
      </c>
    </row>
    <row r="7481" spans="1:20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S7481">
        <f>YEAR(#REF!)</f>
        <v>2015</v>
      </c>
      <c r="T7481" t="str">
        <f>TEXT(#REF!,"MMM-YYYY")</f>
        <v>Jan-2015</v>
      </c>
    </row>
    <row r="7482" spans="1:20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S7482">
        <f>YEAR(#REF!)</f>
        <v>2015</v>
      </c>
      <c r="T7482" t="str">
        <f>TEXT(#REF!,"MMM-YYYY")</f>
        <v>Jan-2015</v>
      </c>
    </row>
    <row r="7483" spans="1:20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S7483">
        <f>YEAR(#REF!)</f>
        <v>2017</v>
      </c>
      <c r="T7483" t="str">
        <f>TEXT(#REF!,"MMM-YYYY")</f>
        <v>Sep-2017</v>
      </c>
    </row>
    <row r="7484" spans="1:20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S7484">
        <f>YEAR(#REF!)</f>
        <v>2015</v>
      </c>
      <c r="T7484" t="str">
        <f>TEXT(#REF!,"MMM-YYYY")</f>
        <v>Sep-2015</v>
      </c>
    </row>
    <row r="7485" spans="1:20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S7485">
        <f>YEAR(#REF!)</f>
        <v>2015</v>
      </c>
      <c r="T7485" t="str">
        <f>TEXT(#REF!,"MMM-YYYY")</f>
        <v>Dec-2015</v>
      </c>
    </row>
    <row r="7486" spans="1:20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S7486">
        <f>YEAR(#REF!)</f>
        <v>2018</v>
      </c>
      <c r="T7486" t="str">
        <f>TEXT(#REF!,"MMM-YYYY")</f>
        <v>Dec-2018</v>
      </c>
    </row>
    <row r="7487" spans="1:20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S7487">
        <f>YEAR(#REF!)</f>
        <v>2018</v>
      </c>
      <c r="T7487" t="str">
        <f>TEXT(#REF!,"MMM-YYYY")</f>
        <v>Dec-2018</v>
      </c>
    </row>
    <row r="7488" spans="1:20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S7488">
        <f>YEAR(#REF!)</f>
        <v>2016</v>
      </c>
      <c r="T7488" t="str">
        <f>TEXT(#REF!,"MMM-YYYY")</f>
        <v>Dec-2016</v>
      </c>
    </row>
    <row r="7489" spans="1:20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S7489">
        <f>YEAR(#REF!)</f>
        <v>2016</v>
      </c>
      <c r="T7489" t="str">
        <f>TEXT(#REF!,"MMM-YYYY")</f>
        <v>Dec-2016</v>
      </c>
    </row>
    <row r="7490" spans="1:20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S7490">
        <f>YEAR(#REF!)</f>
        <v>2016</v>
      </c>
      <c r="T7490" t="str">
        <f>TEXT(#REF!,"MMM-YYYY")</f>
        <v>Dec-2016</v>
      </c>
    </row>
    <row r="7491" spans="1:20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S7491">
        <f>YEAR(#REF!)</f>
        <v>2018</v>
      </c>
      <c r="T7491" t="str">
        <f>TEXT(#REF!,"MMM-YYYY")</f>
        <v>Nov-2018</v>
      </c>
    </row>
    <row r="7492" spans="1:20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S7492">
        <f>YEAR(#REF!)</f>
        <v>2016</v>
      </c>
      <c r="T7492" t="str">
        <f>TEXT(#REF!,"MMM-YYYY")</f>
        <v>Sep-2016</v>
      </c>
    </row>
    <row r="7493" spans="1:20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S7493">
        <f>YEAR(#REF!)</f>
        <v>2018</v>
      </c>
      <c r="T7493" t="str">
        <f>TEXT(#REF!,"MMM-YYYY")</f>
        <v>Nov-2018</v>
      </c>
    </row>
    <row r="7494" spans="1:20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S7494">
        <f>YEAR(#REF!)</f>
        <v>2018</v>
      </c>
      <c r="T7494" t="str">
        <f>TEXT(#REF!,"MMM-YYYY")</f>
        <v>Sep-2018</v>
      </c>
    </row>
    <row r="7495" spans="1:20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S7495">
        <f>YEAR(#REF!)</f>
        <v>2018</v>
      </c>
      <c r="T7495" t="str">
        <f>TEXT(#REF!,"MMM-YYYY")</f>
        <v>Sep-2018</v>
      </c>
    </row>
    <row r="7496" spans="1:20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S7496">
        <f>YEAR(#REF!)</f>
        <v>2018</v>
      </c>
      <c r="T7496" t="str">
        <f>TEXT(#REF!,"MMM-YYYY")</f>
        <v>Sep-2018</v>
      </c>
    </row>
    <row r="7497" spans="1:20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S7497">
        <f>YEAR(#REF!)</f>
        <v>2018</v>
      </c>
      <c r="T7497" t="str">
        <f>TEXT(#REF!,"MMM-YYYY")</f>
        <v>Jul-2018</v>
      </c>
    </row>
    <row r="7498" spans="1:20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S7498">
        <f>YEAR(#REF!)</f>
        <v>2018</v>
      </c>
      <c r="T7498" t="str">
        <f>TEXT(#REF!,"MMM-YYYY")</f>
        <v>Jul-2018</v>
      </c>
    </row>
    <row r="7499" spans="1:20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S7499">
        <f>YEAR(#REF!)</f>
        <v>2018</v>
      </c>
      <c r="T7499" t="str">
        <f>TEXT(#REF!,"MMM-YYYY")</f>
        <v>Jul-2018</v>
      </c>
    </row>
    <row r="7500" spans="1:20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S7500">
        <f>YEAR(#REF!)</f>
        <v>2018</v>
      </c>
      <c r="T7500" t="str">
        <f>TEXT(#REF!,"MMM-YYYY")</f>
        <v>Jul-2018</v>
      </c>
    </row>
    <row r="7501" spans="1:20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S7501">
        <f>YEAR(#REF!)</f>
        <v>2018</v>
      </c>
      <c r="T7501" t="str">
        <f>TEXT(#REF!,"MMM-YYYY")</f>
        <v>Jul-2018</v>
      </c>
    </row>
    <row r="7502" spans="1:20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S7502">
        <f>YEAR(#REF!)</f>
        <v>2018</v>
      </c>
      <c r="T7502" t="str">
        <f>TEXT(#REF!,"MMM-YYYY")</f>
        <v>Jul-2018</v>
      </c>
    </row>
    <row r="7503" spans="1:20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S7503">
        <f>YEAR(#REF!)</f>
        <v>2018</v>
      </c>
      <c r="T7503" t="str">
        <f>TEXT(#REF!,"MMM-YYYY")</f>
        <v>Jul-2018</v>
      </c>
    </row>
    <row r="7504" spans="1:20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S7504">
        <f>YEAR(#REF!)</f>
        <v>2018</v>
      </c>
      <c r="T7504" t="str">
        <f>TEXT(#REF!,"MMM-YYYY")</f>
        <v>Mar-2018</v>
      </c>
    </row>
    <row r="7505" spans="1:20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S7505">
        <f>YEAR(#REF!)</f>
        <v>2018</v>
      </c>
      <c r="T7505" t="str">
        <f>TEXT(#REF!,"MMM-YYYY")</f>
        <v>Mar-2018</v>
      </c>
    </row>
    <row r="7506" spans="1:20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S7506">
        <f>YEAR(#REF!)</f>
        <v>2017</v>
      </c>
      <c r="T7506" t="str">
        <f>TEXT(#REF!,"MMM-YYYY")</f>
        <v>Jan-2017</v>
      </c>
    </row>
    <row r="7507" spans="1:20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S7507">
        <f>YEAR(#REF!)</f>
        <v>2018</v>
      </c>
      <c r="T7507" t="str">
        <f>TEXT(#REF!,"MMM-YYYY")</f>
        <v>Jun-2018</v>
      </c>
    </row>
    <row r="7508" spans="1:20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S7508">
        <f>YEAR(#REF!)</f>
        <v>2015</v>
      </c>
      <c r="T7508" t="str">
        <f>TEXT(#REF!,"MMM-YYYY")</f>
        <v>Nov-2015</v>
      </c>
    </row>
    <row r="7509" spans="1:20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S7509">
        <f>YEAR(#REF!)</f>
        <v>2015</v>
      </c>
      <c r="T7509" t="str">
        <f>TEXT(#REF!,"MMM-YYYY")</f>
        <v>Nov-2015</v>
      </c>
    </row>
    <row r="7510" spans="1:20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S7510">
        <f>YEAR(#REF!)</f>
        <v>2018</v>
      </c>
      <c r="T7510" t="str">
        <f>TEXT(#REF!,"MMM-YYYY")</f>
        <v>Jul-2018</v>
      </c>
    </row>
    <row r="7511" spans="1:20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S7511">
        <f>YEAR(#REF!)</f>
        <v>2018</v>
      </c>
      <c r="T7511" t="str">
        <f>TEXT(#REF!,"MMM-YYYY")</f>
        <v>Jul-2018</v>
      </c>
    </row>
    <row r="7512" spans="1:20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S7512">
        <f>YEAR(#REF!)</f>
        <v>2018</v>
      </c>
      <c r="T7512" t="str">
        <f>TEXT(#REF!,"MMM-YYYY")</f>
        <v>Jul-2018</v>
      </c>
    </row>
    <row r="7513" spans="1:20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S7513">
        <f>YEAR(#REF!)</f>
        <v>2018</v>
      </c>
      <c r="T7513" t="str">
        <f>TEXT(#REF!,"MMM-YYYY")</f>
        <v>Jul-2018</v>
      </c>
    </row>
    <row r="7514" spans="1:20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S7514">
        <f>YEAR(#REF!)</f>
        <v>2018</v>
      </c>
      <c r="T7514" t="str">
        <f>TEXT(#REF!,"MMM-YYYY")</f>
        <v>Jul-2018</v>
      </c>
    </row>
    <row r="7515" spans="1:20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S7515">
        <f>YEAR(#REF!)</f>
        <v>2018</v>
      </c>
      <c r="T7515" t="str">
        <f>TEXT(#REF!,"MMM-YYYY")</f>
        <v>Jul-2018</v>
      </c>
    </row>
    <row r="7516" spans="1:20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S7516">
        <f>YEAR(#REF!)</f>
        <v>2018</v>
      </c>
      <c r="T7516" t="str">
        <f>TEXT(#REF!,"MMM-YYYY")</f>
        <v>Dec-2018</v>
      </c>
    </row>
    <row r="7517" spans="1:20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S7517">
        <f>YEAR(#REF!)</f>
        <v>2018</v>
      </c>
      <c r="T7517" t="str">
        <f>TEXT(#REF!,"MMM-YYYY")</f>
        <v>Dec-2018</v>
      </c>
    </row>
    <row r="7518" spans="1:20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S7518">
        <f>YEAR(#REF!)</f>
        <v>2018</v>
      </c>
      <c r="T7518" t="str">
        <f>TEXT(#REF!,"MMM-YYYY")</f>
        <v>Dec-2018</v>
      </c>
    </row>
    <row r="7519" spans="1:20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S7519">
        <f>YEAR(#REF!)</f>
        <v>2018</v>
      </c>
      <c r="T7519" t="str">
        <f>TEXT(#REF!,"MMM-YYYY")</f>
        <v>Dec-2018</v>
      </c>
    </row>
    <row r="7520" spans="1:20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S7520">
        <f>YEAR(#REF!)</f>
        <v>2018</v>
      </c>
      <c r="T7520" t="str">
        <f>TEXT(#REF!,"MMM-YYYY")</f>
        <v>Dec-2018</v>
      </c>
    </row>
    <row r="7521" spans="1:20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S7521">
        <f>YEAR(#REF!)</f>
        <v>2018</v>
      </c>
      <c r="T7521" t="str">
        <f>TEXT(#REF!,"MMM-YYYY")</f>
        <v>Dec-2018</v>
      </c>
    </row>
    <row r="7522" spans="1:20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S7522">
        <f>YEAR(#REF!)</f>
        <v>2018</v>
      </c>
      <c r="T7522" t="str">
        <f>TEXT(#REF!,"MMM-YYYY")</f>
        <v>Dec-2018</v>
      </c>
    </row>
    <row r="7523" spans="1:20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S7523">
        <f>YEAR(#REF!)</f>
        <v>2017</v>
      </c>
      <c r="T7523" t="str">
        <f>TEXT(#REF!,"MMM-YYYY")</f>
        <v>Sep-2017</v>
      </c>
    </row>
    <row r="7524" spans="1:20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S7524">
        <f>YEAR(#REF!)</f>
        <v>2017</v>
      </c>
      <c r="T7524" t="str">
        <f>TEXT(#REF!,"MMM-YYYY")</f>
        <v>Sep-2017</v>
      </c>
    </row>
    <row r="7525" spans="1:20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S7525">
        <f>YEAR(#REF!)</f>
        <v>2017</v>
      </c>
      <c r="T7525" t="str">
        <f>TEXT(#REF!,"MMM-YYYY")</f>
        <v>Sep-2017</v>
      </c>
    </row>
    <row r="7526" spans="1:20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S7526">
        <f>YEAR(#REF!)</f>
        <v>2015</v>
      </c>
      <c r="T7526" t="str">
        <f>TEXT(#REF!,"MMM-YYYY")</f>
        <v>Sep-2015</v>
      </c>
    </row>
    <row r="7527" spans="1:20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S7527">
        <f>YEAR(#REF!)</f>
        <v>2015</v>
      </c>
      <c r="T7527" t="str">
        <f>TEXT(#REF!,"MMM-YYYY")</f>
        <v>Sep-2015</v>
      </c>
    </row>
    <row r="7528" spans="1:20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S7528">
        <f>YEAR(#REF!)</f>
        <v>2018</v>
      </c>
      <c r="T7528" t="str">
        <f>TEXT(#REF!,"MMM-YYYY")</f>
        <v>Sep-2018</v>
      </c>
    </row>
    <row r="7529" spans="1:20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S7529">
        <f>YEAR(#REF!)</f>
        <v>2018</v>
      </c>
      <c r="T7529" t="str">
        <f>TEXT(#REF!,"MMM-YYYY")</f>
        <v>Sep-2018</v>
      </c>
    </row>
    <row r="7530" spans="1:20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S7530">
        <f>YEAR(#REF!)</f>
        <v>2018</v>
      </c>
      <c r="T7530" t="str">
        <f>TEXT(#REF!,"MMM-YYYY")</f>
        <v>Sep-2018</v>
      </c>
    </row>
    <row r="7531" spans="1:20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S7531">
        <f>YEAR(#REF!)</f>
        <v>2018</v>
      </c>
      <c r="T7531" t="str">
        <f>TEXT(#REF!,"MMM-YYYY")</f>
        <v>Sep-2018</v>
      </c>
    </row>
    <row r="7532" spans="1:20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S7532">
        <f>YEAR(#REF!)</f>
        <v>2018</v>
      </c>
      <c r="T7532" t="str">
        <f>TEXT(#REF!,"MMM-YYYY")</f>
        <v>Sep-2018</v>
      </c>
    </row>
    <row r="7533" spans="1:20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S7533">
        <f>YEAR(#REF!)</f>
        <v>2017</v>
      </c>
      <c r="T7533" t="str">
        <f>TEXT(#REF!,"MMM-YYYY")</f>
        <v>Jun-2017</v>
      </c>
    </row>
    <row r="7534" spans="1:20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S7534">
        <f>YEAR(#REF!)</f>
        <v>2017</v>
      </c>
      <c r="T7534" t="str">
        <f>TEXT(#REF!,"MMM-YYYY")</f>
        <v>Jun-2017</v>
      </c>
    </row>
    <row r="7535" spans="1:20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S7535">
        <f>YEAR(#REF!)</f>
        <v>2018</v>
      </c>
      <c r="T7535" t="str">
        <f>TEXT(#REF!,"MMM-YYYY")</f>
        <v>Feb-2018</v>
      </c>
    </row>
    <row r="7536" spans="1:20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S7536">
        <f>YEAR(#REF!)</f>
        <v>2018</v>
      </c>
      <c r="T7536" t="str">
        <f>TEXT(#REF!,"MMM-YYYY")</f>
        <v>Feb-2018</v>
      </c>
    </row>
    <row r="7537" spans="1:20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S7537">
        <f>YEAR(#REF!)</f>
        <v>2018</v>
      </c>
      <c r="T7537" t="str">
        <f>TEXT(#REF!,"MMM-YYYY")</f>
        <v>Mar-2018</v>
      </c>
    </row>
    <row r="7538" spans="1:20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>
        <f>YEAR(#REF!)</f>
        <v>2018</v>
      </c>
      <c r="T7538" t="str">
        <f>TEXT(#REF!,"MMM-YYYY")</f>
        <v>Dec-2018</v>
      </c>
    </row>
    <row r="7539" spans="1:20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S7539">
        <f>YEAR(#REF!)</f>
        <v>2017</v>
      </c>
      <c r="T7539" t="str">
        <f>TEXT(#REF!,"MMM-YYYY")</f>
        <v>Feb-2017</v>
      </c>
    </row>
    <row r="7540" spans="1:20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S7540">
        <f>YEAR(#REF!)</f>
        <v>2018</v>
      </c>
      <c r="T7540" t="str">
        <f>TEXT(#REF!,"MMM-YYYY")</f>
        <v>Dec-2018</v>
      </c>
    </row>
    <row r="7541" spans="1:20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S7541">
        <f>YEAR(#REF!)</f>
        <v>2018</v>
      </c>
      <c r="T7541" t="str">
        <f>TEXT(#REF!,"MMM-YYYY")</f>
        <v>Dec-2018</v>
      </c>
    </row>
    <row r="7542" spans="1:20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S7542">
        <f>YEAR(#REF!)</f>
        <v>2018</v>
      </c>
      <c r="T7542" t="str">
        <f>TEXT(#REF!,"MMM-YYYY")</f>
        <v>Dec-2018</v>
      </c>
    </row>
    <row r="7543" spans="1:20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S7543">
        <f>YEAR(#REF!)</f>
        <v>2018</v>
      </c>
      <c r="T7543" t="str">
        <f>TEXT(#REF!,"MMM-YYYY")</f>
        <v>Dec-2018</v>
      </c>
    </row>
    <row r="7544" spans="1:20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S7544">
        <f>YEAR(#REF!)</f>
        <v>2018</v>
      </c>
      <c r="T7544" t="str">
        <f>TEXT(#REF!,"MMM-YYYY")</f>
        <v>Dec-2018</v>
      </c>
    </row>
    <row r="7545" spans="1:20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S7545">
        <f>YEAR(#REF!)</f>
        <v>2018</v>
      </c>
      <c r="T7545" t="str">
        <f>TEXT(#REF!,"MMM-YYYY")</f>
        <v>Dec-2018</v>
      </c>
    </row>
    <row r="7546" spans="1:20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S7546">
        <f>YEAR(#REF!)</f>
        <v>2018</v>
      </c>
      <c r="T7546" t="str">
        <f>TEXT(#REF!,"MMM-YYYY")</f>
        <v>Dec-2018</v>
      </c>
    </row>
    <row r="7547" spans="1:20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S7547">
        <f>YEAR(#REF!)</f>
        <v>2015</v>
      </c>
      <c r="T7547" t="str">
        <f>TEXT(#REF!,"MMM-YYYY")</f>
        <v>Oct-2015</v>
      </c>
    </row>
    <row r="7548" spans="1:20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S7548">
        <f>YEAR(#REF!)</f>
        <v>2015</v>
      </c>
      <c r="T7548" t="str">
        <f>TEXT(#REF!,"MMM-YYYY")</f>
        <v>Oct-2015</v>
      </c>
    </row>
    <row r="7549" spans="1:20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S7549">
        <f>YEAR(#REF!)</f>
        <v>2015</v>
      </c>
      <c r="T7549" t="str">
        <f>TEXT(#REF!,"MMM-YYYY")</f>
        <v>Oct-2015</v>
      </c>
    </row>
    <row r="7550" spans="1:20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S7550">
        <f>YEAR(#REF!)</f>
        <v>2015</v>
      </c>
      <c r="T7550" t="str">
        <f>TEXT(#REF!,"MMM-YYYY")</f>
        <v>Oct-2015</v>
      </c>
    </row>
    <row r="7551" spans="1:20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S7551">
        <f>YEAR(#REF!)</f>
        <v>2017</v>
      </c>
      <c r="T7551" t="str">
        <f>TEXT(#REF!,"MMM-YYYY")</f>
        <v>Sep-2017</v>
      </c>
    </row>
    <row r="7552" spans="1:20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S7552">
        <f>YEAR(#REF!)</f>
        <v>2015</v>
      </c>
      <c r="T7552" t="str">
        <f>TEXT(#REF!,"MMM-YYYY")</f>
        <v>Nov-2015</v>
      </c>
    </row>
    <row r="7553" spans="1:20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S7553">
        <f>YEAR(#REF!)</f>
        <v>2015</v>
      </c>
      <c r="T7553" t="str">
        <f>TEXT(#REF!,"MMM-YYYY")</f>
        <v>Nov-2015</v>
      </c>
    </row>
    <row r="7554" spans="1:20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S7554">
        <f>YEAR(#REF!)</f>
        <v>2015</v>
      </c>
      <c r="T7554" t="str">
        <f>TEXT(#REF!,"MMM-YYYY")</f>
        <v>Nov-2015</v>
      </c>
    </row>
    <row r="7555" spans="1:20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S7555">
        <f>YEAR(#REF!)</f>
        <v>2015</v>
      </c>
      <c r="T7555" t="str">
        <f>TEXT(#REF!,"MMM-YYYY")</f>
        <v>Nov-2015</v>
      </c>
    </row>
    <row r="7556" spans="1:20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S7556">
        <f>YEAR(#REF!)</f>
        <v>2015</v>
      </c>
      <c r="T7556" t="str">
        <f>TEXT(#REF!,"MMM-YYYY")</f>
        <v>May-2015</v>
      </c>
    </row>
    <row r="7557" spans="1:20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S7557">
        <f>YEAR(#REF!)</f>
        <v>2015</v>
      </c>
      <c r="T7557" t="str">
        <f>TEXT(#REF!,"MMM-YYYY")</f>
        <v>May-2015</v>
      </c>
    </row>
    <row r="7558" spans="1:20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S7558">
        <f>YEAR(#REF!)</f>
        <v>2018</v>
      </c>
      <c r="T7558" t="str">
        <f>TEXT(#REF!,"MMM-YYYY")</f>
        <v>Nov-2018</v>
      </c>
    </row>
    <row r="7559" spans="1:20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S7559">
        <f>YEAR(#REF!)</f>
        <v>2018</v>
      </c>
      <c r="T7559" t="str">
        <f>TEXT(#REF!,"MMM-YYYY")</f>
        <v>Nov-2018</v>
      </c>
    </row>
    <row r="7560" spans="1:20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S7560">
        <f>YEAR(#REF!)</f>
        <v>2015</v>
      </c>
      <c r="T7560" t="str">
        <f>TEXT(#REF!,"MMM-YYYY")</f>
        <v>Nov-2015</v>
      </c>
    </row>
    <row r="7561" spans="1:20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S7561">
        <f>YEAR(#REF!)</f>
        <v>2015</v>
      </c>
      <c r="T7561" t="str">
        <f>TEXT(#REF!,"MMM-YYYY")</f>
        <v>Nov-2015</v>
      </c>
    </row>
    <row r="7562" spans="1:20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S7562">
        <f>YEAR(#REF!)</f>
        <v>2015</v>
      </c>
      <c r="T7562" t="str">
        <f>TEXT(#REF!,"MMM-YYYY")</f>
        <v>Nov-2015</v>
      </c>
    </row>
    <row r="7563" spans="1:20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f>YEAR(#REF!)</f>
        <v>2017</v>
      </c>
      <c r="T7563" t="str">
        <f>TEXT(#REF!,"MMM-YYYY")</f>
        <v>Dec-2017</v>
      </c>
    </row>
    <row r="7564" spans="1:20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S7564">
        <f>YEAR(#REF!)</f>
        <v>2017</v>
      </c>
      <c r="T7564" t="str">
        <f>TEXT(#REF!,"MMM-YYYY")</f>
        <v>Sep-2017</v>
      </c>
    </row>
    <row r="7565" spans="1:20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S7565">
        <f>YEAR(#REF!)</f>
        <v>2018</v>
      </c>
      <c r="T7565" t="str">
        <f>TEXT(#REF!,"MMM-YYYY")</f>
        <v>Oct-2018</v>
      </c>
    </row>
    <row r="7566" spans="1:20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S7566">
        <f>YEAR(#REF!)</f>
        <v>2017</v>
      </c>
      <c r="T7566" t="str">
        <f>TEXT(#REF!,"MMM-YYYY")</f>
        <v>Jan-2017</v>
      </c>
    </row>
    <row r="7567" spans="1:20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S7567">
        <f>YEAR(#REF!)</f>
        <v>2017</v>
      </c>
      <c r="T7567" t="str">
        <f>TEXT(#REF!,"MMM-YYYY")</f>
        <v>Jan-2017</v>
      </c>
    </row>
    <row r="7568" spans="1:20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S7568">
        <f>YEAR(#REF!)</f>
        <v>2018</v>
      </c>
      <c r="T7568" t="str">
        <f>TEXT(#REF!,"MMM-YYYY")</f>
        <v>Apr-2018</v>
      </c>
    </row>
    <row r="7569" spans="1:20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S7569">
        <f>YEAR(#REF!)</f>
        <v>2018</v>
      </c>
      <c r="T7569" t="str">
        <f>TEXT(#REF!,"MMM-YYYY")</f>
        <v>Apr-2018</v>
      </c>
    </row>
    <row r="7570" spans="1:20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S7570">
        <f>YEAR(#REF!)</f>
        <v>2015</v>
      </c>
      <c r="T7570" t="str">
        <f>TEXT(#REF!,"MMM-YYYY")</f>
        <v>Dec-2015</v>
      </c>
    </row>
    <row r="7571" spans="1:20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S7571">
        <f>YEAR(#REF!)</f>
        <v>2015</v>
      </c>
      <c r="T7571" t="str">
        <f>TEXT(#REF!,"MMM-YYYY")</f>
        <v>Dec-2015</v>
      </c>
    </row>
    <row r="7572" spans="1:20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S7572">
        <f>YEAR(#REF!)</f>
        <v>2015</v>
      </c>
      <c r="T7572" t="str">
        <f>TEXT(#REF!,"MMM-YYYY")</f>
        <v>Dec-2015</v>
      </c>
    </row>
    <row r="7573" spans="1:20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S7573">
        <f>YEAR(#REF!)</f>
        <v>2015</v>
      </c>
      <c r="T7573" t="str">
        <f>TEXT(#REF!,"MMM-YYYY")</f>
        <v>Oct-2015</v>
      </c>
    </row>
    <row r="7574" spans="1:20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S7574">
        <f>YEAR(#REF!)</f>
        <v>2015</v>
      </c>
      <c r="T7574" t="str">
        <f>TEXT(#REF!,"MMM-YYYY")</f>
        <v>Oct-2015</v>
      </c>
    </row>
    <row r="7575" spans="1:20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S7575">
        <f>YEAR(#REF!)</f>
        <v>2015</v>
      </c>
      <c r="T7575" t="str">
        <f>TEXT(#REF!,"MMM-YYYY")</f>
        <v>Oct-2015</v>
      </c>
    </row>
    <row r="7576" spans="1:20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S7576">
        <f>YEAR(#REF!)</f>
        <v>2016</v>
      </c>
      <c r="T7576" t="str">
        <f>TEXT(#REF!,"MMM-YYYY")</f>
        <v>Dec-2016</v>
      </c>
    </row>
    <row r="7577" spans="1:20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S7577">
        <f>YEAR(#REF!)</f>
        <v>2016</v>
      </c>
      <c r="T7577" t="str">
        <f>TEXT(#REF!,"MMM-YYYY")</f>
        <v>Dec-2016</v>
      </c>
    </row>
    <row r="7578" spans="1:20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S7578">
        <f>YEAR(#REF!)</f>
        <v>2015</v>
      </c>
      <c r="T7578" t="str">
        <f>TEXT(#REF!,"MMM-YYYY")</f>
        <v>Nov-2015</v>
      </c>
    </row>
    <row r="7579" spans="1:20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S7579">
        <f>YEAR(#REF!)</f>
        <v>2015</v>
      </c>
      <c r="T7579" t="str">
        <f>TEXT(#REF!,"MMM-YYYY")</f>
        <v>Nov-2015</v>
      </c>
    </row>
    <row r="7580" spans="1:20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S7580">
        <f>YEAR(#REF!)</f>
        <v>2017</v>
      </c>
      <c r="T7580" t="str">
        <f>TEXT(#REF!,"MMM-YYYY")</f>
        <v>Dec-2017</v>
      </c>
    </row>
    <row r="7581" spans="1:20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>
        <f>YEAR(#REF!)</f>
        <v>2016</v>
      </c>
      <c r="T7581" t="str">
        <f>TEXT(#REF!,"MMM-YYYY")</f>
        <v>Nov-2016</v>
      </c>
    </row>
    <row r="7582" spans="1:20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S7582">
        <f>YEAR(#REF!)</f>
        <v>2016</v>
      </c>
      <c r="T7582" t="str">
        <f>TEXT(#REF!,"MMM-YYYY")</f>
        <v>Nov-2016</v>
      </c>
    </row>
    <row r="7583" spans="1:20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S7583">
        <f>YEAR(#REF!)</f>
        <v>2016</v>
      </c>
      <c r="T7583" t="str">
        <f>TEXT(#REF!,"MMM-YYYY")</f>
        <v>Aug-2016</v>
      </c>
    </row>
    <row r="7584" spans="1:20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S7584">
        <f>YEAR(#REF!)</f>
        <v>2016</v>
      </c>
      <c r="T7584" t="str">
        <f>TEXT(#REF!,"MMM-YYYY")</f>
        <v>Apr-2016</v>
      </c>
    </row>
    <row r="7585" spans="1:20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S7585">
        <f>YEAR(#REF!)</f>
        <v>2015</v>
      </c>
      <c r="T7585" t="str">
        <f>TEXT(#REF!,"MMM-YYYY")</f>
        <v>Mar-2015</v>
      </c>
    </row>
    <row r="7586" spans="1:20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S7586">
        <f>YEAR(#REF!)</f>
        <v>2015</v>
      </c>
      <c r="T7586" t="str">
        <f>TEXT(#REF!,"MMM-YYYY")</f>
        <v>Mar-2015</v>
      </c>
    </row>
    <row r="7587" spans="1:20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S7587">
        <f>YEAR(#REF!)</f>
        <v>2015</v>
      </c>
      <c r="T7587" t="str">
        <f>TEXT(#REF!,"MMM-YYYY")</f>
        <v>Mar-2015</v>
      </c>
    </row>
    <row r="7588" spans="1:20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S7588">
        <f>YEAR(#REF!)</f>
        <v>2015</v>
      </c>
      <c r="T7588" t="str">
        <f>TEXT(#REF!,"MMM-YYYY")</f>
        <v>Mar-2015</v>
      </c>
    </row>
    <row r="7589" spans="1:20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S7589">
        <f>YEAR(#REF!)</f>
        <v>2015</v>
      </c>
      <c r="T7589" t="str">
        <f>TEXT(#REF!,"MMM-YYYY")</f>
        <v>Mar-2015</v>
      </c>
    </row>
    <row r="7590" spans="1:20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S7590">
        <f>YEAR(#REF!)</f>
        <v>2018</v>
      </c>
      <c r="T7590" t="str">
        <f>TEXT(#REF!,"MMM-YYYY")</f>
        <v>Nov-2018</v>
      </c>
    </row>
    <row r="7591" spans="1:20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S7591">
        <f>YEAR(#REF!)</f>
        <v>2016</v>
      </c>
      <c r="T7591" t="str">
        <f>TEXT(#REF!,"MMM-YYYY")</f>
        <v>Sep-2016</v>
      </c>
    </row>
    <row r="7592" spans="1:20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S7592">
        <f>YEAR(#REF!)</f>
        <v>2017</v>
      </c>
      <c r="T7592" t="str">
        <f>TEXT(#REF!,"MMM-YYYY")</f>
        <v>Sep-2017</v>
      </c>
    </row>
    <row r="7593" spans="1:20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S7593">
        <f>YEAR(#REF!)</f>
        <v>2017</v>
      </c>
      <c r="T7593" t="str">
        <f>TEXT(#REF!,"MMM-YYYY")</f>
        <v>Sep-2017</v>
      </c>
    </row>
    <row r="7594" spans="1:20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S7594">
        <f>YEAR(#REF!)</f>
        <v>2017</v>
      </c>
      <c r="T7594" t="str">
        <f>TEXT(#REF!,"MMM-YYYY")</f>
        <v>Sep-2017</v>
      </c>
    </row>
    <row r="7595" spans="1:20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S7595">
        <f>YEAR(#REF!)</f>
        <v>2017</v>
      </c>
      <c r="T7595" t="str">
        <f>TEXT(#REF!,"MMM-YYYY")</f>
        <v>Sep-2017</v>
      </c>
    </row>
    <row r="7596" spans="1:20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S7596">
        <f>YEAR(#REF!)</f>
        <v>2018</v>
      </c>
      <c r="T7596" t="str">
        <f>TEXT(#REF!,"MMM-YYYY")</f>
        <v>Apr-2018</v>
      </c>
    </row>
    <row r="7597" spans="1:20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S7597">
        <f>YEAR(#REF!)</f>
        <v>2018</v>
      </c>
      <c r="T7597" t="str">
        <f>TEXT(#REF!,"MMM-YYYY")</f>
        <v>Apr-2018</v>
      </c>
    </row>
    <row r="7598" spans="1:20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S7598">
        <f>YEAR(#REF!)</f>
        <v>2016</v>
      </c>
      <c r="T7598" t="str">
        <f>TEXT(#REF!,"MMM-YYYY")</f>
        <v>Jun-2016</v>
      </c>
    </row>
    <row r="7599" spans="1:20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S7599">
        <f>YEAR(#REF!)</f>
        <v>2015</v>
      </c>
      <c r="T7599" t="str">
        <f>TEXT(#REF!,"MMM-YYYY")</f>
        <v>Sep-2015</v>
      </c>
    </row>
    <row r="7600" spans="1:20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S7600">
        <f>YEAR(#REF!)</f>
        <v>2015</v>
      </c>
      <c r="T7600" t="str">
        <f>TEXT(#REF!,"MMM-YYYY")</f>
        <v>Sep-2015</v>
      </c>
    </row>
    <row r="7601" spans="1:20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S7601">
        <f>YEAR(#REF!)</f>
        <v>2015</v>
      </c>
      <c r="T7601" t="str">
        <f>TEXT(#REF!,"MMM-YYYY")</f>
        <v>Sep-2015</v>
      </c>
    </row>
    <row r="7602" spans="1:20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>
        <f>YEAR(#REF!)</f>
        <v>2015</v>
      </c>
      <c r="T7602" t="str">
        <f>TEXT(#REF!,"MMM-YYYY")</f>
        <v>Sep-2015</v>
      </c>
    </row>
    <row r="7603" spans="1:20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S7603">
        <f>YEAR(#REF!)</f>
        <v>2015</v>
      </c>
      <c r="T7603" t="str">
        <f>TEXT(#REF!,"MMM-YYYY")</f>
        <v>Sep-2015</v>
      </c>
    </row>
    <row r="7604" spans="1:20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S7604">
        <f>YEAR(#REF!)</f>
        <v>2015</v>
      </c>
      <c r="T7604" t="str">
        <f>TEXT(#REF!,"MMM-YYYY")</f>
        <v>Sep-2015</v>
      </c>
    </row>
    <row r="7605" spans="1:20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S7605">
        <f>YEAR(#REF!)</f>
        <v>2017</v>
      </c>
      <c r="T7605" t="str">
        <f>TEXT(#REF!,"MMM-YYYY")</f>
        <v>Jul-2017</v>
      </c>
    </row>
    <row r="7606" spans="1:20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S7606">
        <f>YEAR(#REF!)</f>
        <v>2017</v>
      </c>
      <c r="T7606" t="str">
        <f>TEXT(#REF!,"MMM-YYYY")</f>
        <v>May-2017</v>
      </c>
    </row>
    <row r="7607" spans="1:20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S7607">
        <f>YEAR(#REF!)</f>
        <v>2017</v>
      </c>
      <c r="T7607" t="str">
        <f>TEXT(#REF!,"MMM-YYYY")</f>
        <v>May-2017</v>
      </c>
    </row>
    <row r="7608" spans="1:20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S7608">
        <f>YEAR(#REF!)</f>
        <v>2017</v>
      </c>
      <c r="T7608" t="str">
        <f>TEXT(#REF!,"MMM-YYYY")</f>
        <v>May-2017</v>
      </c>
    </row>
    <row r="7609" spans="1:20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S7609">
        <f>YEAR(#REF!)</f>
        <v>2018</v>
      </c>
      <c r="T7609" t="str">
        <f>TEXT(#REF!,"MMM-YYYY")</f>
        <v>Dec-2018</v>
      </c>
    </row>
    <row r="7610" spans="1:20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S7610">
        <f>YEAR(#REF!)</f>
        <v>2018</v>
      </c>
      <c r="T7610" t="str">
        <f>TEXT(#REF!,"MMM-YYYY")</f>
        <v>May-2018</v>
      </c>
    </row>
    <row r="7611" spans="1:20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S7611">
        <f>YEAR(#REF!)</f>
        <v>2018</v>
      </c>
      <c r="T7611" t="str">
        <f>TEXT(#REF!,"MMM-YYYY")</f>
        <v>May-2018</v>
      </c>
    </row>
    <row r="7612" spans="1:20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S7612">
        <f>YEAR(#REF!)</f>
        <v>2015</v>
      </c>
      <c r="T7612" t="str">
        <f>TEXT(#REF!,"MMM-YYYY")</f>
        <v>Feb-2015</v>
      </c>
    </row>
    <row r="7613" spans="1:20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S7613">
        <f>YEAR(#REF!)</f>
        <v>2016</v>
      </c>
      <c r="T7613" t="str">
        <f>TEXT(#REF!,"MMM-YYYY")</f>
        <v>Feb-2016</v>
      </c>
    </row>
    <row r="7614" spans="1:20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S7614">
        <f>YEAR(#REF!)</f>
        <v>2016</v>
      </c>
      <c r="T7614" t="str">
        <f>TEXT(#REF!,"MMM-YYYY")</f>
        <v>Feb-2016</v>
      </c>
    </row>
    <row r="7615" spans="1:20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S7615">
        <f>YEAR(#REF!)</f>
        <v>2016</v>
      </c>
      <c r="T7615" t="str">
        <f>TEXT(#REF!,"MMM-YYYY")</f>
        <v>Feb-2016</v>
      </c>
    </row>
    <row r="7616" spans="1:20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S7616">
        <f>YEAR(#REF!)</f>
        <v>2016</v>
      </c>
      <c r="T7616" t="str">
        <f>TEXT(#REF!,"MMM-YYYY")</f>
        <v>Aug-2016</v>
      </c>
    </row>
    <row r="7617" spans="1:20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S7617">
        <f>YEAR(#REF!)</f>
        <v>2015</v>
      </c>
      <c r="T7617" t="str">
        <f>TEXT(#REF!,"MMM-YYYY")</f>
        <v>Nov-2015</v>
      </c>
    </row>
    <row r="7618" spans="1:20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S7618">
        <f>YEAR(#REF!)</f>
        <v>2017</v>
      </c>
      <c r="T7618" t="str">
        <f>TEXT(#REF!,"MMM-YYYY")</f>
        <v>Dec-2017</v>
      </c>
    </row>
    <row r="7619" spans="1:20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S7619">
        <f>YEAR(#REF!)</f>
        <v>2017</v>
      </c>
      <c r="T7619" t="str">
        <f>TEXT(#REF!,"MMM-YYYY")</f>
        <v>Dec-2017</v>
      </c>
    </row>
    <row r="7620" spans="1:20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S7620">
        <f>YEAR(#REF!)</f>
        <v>2018</v>
      </c>
      <c r="T7620" t="str">
        <f>TEXT(#REF!,"MMM-YYYY")</f>
        <v>Oct-2018</v>
      </c>
    </row>
    <row r="7621" spans="1:20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>
        <f>YEAR(#REF!)</f>
        <v>2018</v>
      </c>
      <c r="T7621" t="str">
        <f>TEXT(#REF!,"MMM-YYYY")</f>
        <v>Oct-2018</v>
      </c>
    </row>
    <row r="7622" spans="1:20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S7622">
        <f>YEAR(#REF!)</f>
        <v>2015</v>
      </c>
      <c r="T7622" t="str">
        <f>TEXT(#REF!,"MMM-YYYY")</f>
        <v>Nov-2015</v>
      </c>
    </row>
    <row r="7623" spans="1:20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S7623">
        <f>YEAR(#REF!)</f>
        <v>2015</v>
      </c>
      <c r="T7623" t="str">
        <f>TEXT(#REF!,"MMM-YYYY")</f>
        <v>Nov-2015</v>
      </c>
    </row>
    <row r="7624" spans="1:20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S7624">
        <f>YEAR(#REF!)</f>
        <v>2015</v>
      </c>
      <c r="T7624" t="str">
        <f>TEXT(#REF!,"MMM-YYYY")</f>
        <v>Nov-2015</v>
      </c>
    </row>
    <row r="7625" spans="1:20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S7625">
        <f>YEAR(#REF!)</f>
        <v>2015</v>
      </c>
      <c r="T7625" t="str">
        <f>TEXT(#REF!,"MMM-YYYY")</f>
        <v>Jul-2015</v>
      </c>
    </row>
    <row r="7626" spans="1:20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S7626">
        <f>YEAR(#REF!)</f>
        <v>2016</v>
      </c>
      <c r="T7626" t="str">
        <f>TEXT(#REF!,"MMM-YYYY")</f>
        <v>May-2016</v>
      </c>
    </row>
    <row r="7627" spans="1:20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S7627">
        <f>YEAR(#REF!)</f>
        <v>2016</v>
      </c>
      <c r="T7627" t="str">
        <f>TEXT(#REF!,"MMM-YYYY")</f>
        <v>May-2016</v>
      </c>
    </row>
    <row r="7628" spans="1:20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S7628">
        <f>YEAR(#REF!)</f>
        <v>2016</v>
      </c>
      <c r="T7628" t="str">
        <f>TEXT(#REF!,"MMM-YYYY")</f>
        <v>Nov-2016</v>
      </c>
    </row>
    <row r="7629" spans="1:20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S7629">
        <f>YEAR(#REF!)</f>
        <v>2016</v>
      </c>
      <c r="T7629" t="str">
        <f>TEXT(#REF!,"MMM-YYYY")</f>
        <v>Nov-2016</v>
      </c>
    </row>
    <row r="7630" spans="1:20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S7630">
        <f>YEAR(#REF!)</f>
        <v>2016</v>
      </c>
      <c r="T7630" t="str">
        <f>TEXT(#REF!,"MMM-YYYY")</f>
        <v>Nov-2016</v>
      </c>
    </row>
    <row r="7631" spans="1:20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S7631">
        <f>YEAR(#REF!)</f>
        <v>2015</v>
      </c>
      <c r="T7631" t="str">
        <f>TEXT(#REF!,"MMM-YYYY")</f>
        <v>Mar-2015</v>
      </c>
    </row>
    <row r="7632" spans="1:20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S7632">
        <f>YEAR(#REF!)</f>
        <v>2015</v>
      </c>
      <c r="T7632" t="str">
        <f>TEXT(#REF!,"MMM-YYYY")</f>
        <v>Mar-2015</v>
      </c>
    </row>
    <row r="7633" spans="1:20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S7633">
        <f>YEAR(#REF!)</f>
        <v>2015</v>
      </c>
      <c r="T7633" t="str">
        <f>TEXT(#REF!,"MMM-YYYY")</f>
        <v>Mar-2015</v>
      </c>
    </row>
    <row r="7634" spans="1:20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S7634">
        <f>YEAR(#REF!)</f>
        <v>2018</v>
      </c>
      <c r="T7634" t="str">
        <f>TEXT(#REF!,"MMM-YYYY")</f>
        <v>Dec-2018</v>
      </c>
    </row>
    <row r="7635" spans="1:20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S7635">
        <f>YEAR(#REF!)</f>
        <v>2018</v>
      </c>
      <c r="T7635" t="str">
        <f>TEXT(#REF!,"MMM-YYYY")</f>
        <v>Dec-2018</v>
      </c>
    </row>
    <row r="7636" spans="1:20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S7636">
        <f>YEAR(#REF!)</f>
        <v>2018</v>
      </c>
      <c r="T7636" t="str">
        <f>TEXT(#REF!,"MMM-YYYY")</f>
        <v>Dec-2018</v>
      </c>
    </row>
    <row r="7637" spans="1:20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S7637">
        <f>YEAR(#REF!)</f>
        <v>2018</v>
      </c>
      <c r="T7637" t="str">
        <f>TEXT(#REF!,"MMM-YYYY")</f>
        <v>Dec-2018</v>
      </c>
    </row>
    <row r="7638" spans="1:20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S7638">
        <f>YEAR(#REF!)</f>
        <v>2018</v>
      </c>
      <c r="T7638" t="str">
        <f>TEXT(#REF!,"MMM-YYYY")</f>
        <v>Dec-2018</v>
      </c>
    </row>
    <row r="7639" spans="1:20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S7639">
        <f>YEAR(#REF!)</f>
        <v>2018</v>
      </c>
      <c r="T7639" t="str">
        <f>TEXT(#REF!,"MMM-YYYY")</f>
        <v>Mar-2018</v>
      </c>
    </row>
    <row r="7640" spans="1:20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S7640">
        <f>YEAR(#REF!)</f>
        <v>2018</v>
      </c>
      <c r="T7640" t="str">
        <f>TEXT(#REF!,"MMM-YYYY")</f>
        <v>Mar-2018</v>
      </c>
    </row>
    <row r="7641" spans="1:20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S7641">
        <f>YEAR(#REF!)</f>
        <v>2018</v>
      </c>
      <c r="T7641" t="str">
        <f>TEXT(#REF!,"MMM-YYYY")</f>
        <v>Mar-2018</v>
      </c>
    </row>
    <row r="7642" spans="1:20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S7642">
        <f>YEAR(#REF!)</f>
        <v>2018</v>
      </c>
      <c r="T7642" t="str">
        <f>TEXT(#REF!,"MMM-YYYY")</f>
        <v>Mar-2018</v>
      </c>
    </row>
    <row r="7643" spans="1:20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S7643">
        <f>YEAR(#REF!)</f>
        <v>2017</v>
      </c>
      <c r="T7643" t="str">
        <f>TEXT(#REF!,"MMM-YYYY")</f>
        <v>Oct-2017</v>
      </c>
    </row>
    <row r="7644" spans="1:20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S7644">
        <f>YEAR(#REF!)</f>
        <v>2017</v>
      </c>
      <c r="T7644" t="str">
        <f>TEXT(#REF!,"MMM-YYYY")</f>
        <v>Oct-2017</v>
      </c>
    </row>
    <row r="7645" spans="1:20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S7645">
        <f>YEAR(#REF!)</f>
        <v>2017</v>
      </c>
      <c r="T7645" t="str">
        <f>TEXT(#REF!,"MMM-YYYY")</f>
        <v>Oct-2017</v>
      </c>
    </row>
    <row r="7646" spans="1:20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S7646">
        <f>YEAR(#REF!)</f>
        <v>2017</v>
      </c>
      <c r="T7646" t="str">
        <f>TEXT(#REF!,"MMM-YYYY")</f>
        <v>Oct-2017</v>
      </c>
    </row>
    <row r="7647" spans="1:20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S7647">
        <f>YEAR(#REF!)</f>
        <v>2016</v>
      </c>
      <c r="T7647" t="str">
        <f>TEXT(#REF!,"MMM-YYYY")</f>
        <v>Apr-2016</v>
      </c>
    </row>
    <row r="7648" spans="1:20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S7648">
        <f>YEAR(#REF!)</f>
        <v>2015</v>
      </c>
      <c r="T7648" t="str">
        <f>TEXT(#REF!,"MMM-YYYY")</f>
        <v>Sep-2015</v>
      </c>
    </row>
    <row r="7649" spans="1:20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S7649">
        <f>YEAR(#REF!)</f>
        <v>2017</v>
      </c>
      <c r="T7649" t="str">
        <f>TEXT(#REF!,"MMM-YYYY")</f>
        <v>Mar-2017</v>
      </c>
    </row>
    <row r="7650" spans="1:20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S7650">
        <f>YEAR(#REF!)</f>
        <v>2017</v>
      </c>
      <c r="T7650" t="str">
        <f>TEXT(#REF!,"MMM-YYYY")</f>
        <v>Mar-2017</v>
      </c>
    </row>
    <row r="7651" spans="1:20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S7651">
        <f>YEAR(#REF!)</f>
        <v>2016</v>
      </c>
      <c r="T7651" t="str">
        <f>TEXT(#REF!,"MMM-YYYY")</f>
        <v>Dec-2016</v>
      </c>
    </row>
    <row r="7652" spans="1:20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S7652">
        <f>YEAR(#REF!)</f>
        <v>2016</v>
      </c>
      <c r="T7652" t="str">
        <f>TEXT(#REF!,"MMM-YYYY")</f>
        <v>Dec-2016</v>
      </c>
    </row>
    <row r="7653" spans="1:20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S7653">
        <f>YEAR(#REF!)</f>
        <v>2018</v>
      </c>
      <c r="T7653" t="str">
        <f>TEXT(#REF!,"MMM-YYYY")</f>
        <v>Aug-2018</v>
      </c>
    </row>
    <row r="7654" spans="1:20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S7654">
        <f>YEAR(#REF!)</f>
        <v>2018</v>
      </c>
      <c r="T7654" t="str">
        <f>TEXT(#REF!,"MMM-YYYY")</f>
        <v>Aug-2018</v>
      </c>
    </row>
    <row r="7655" spans="1:20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S7655">
        <f>YEAR(#REF!)</f>
        <v>2016</v>
      </c>
      <c r="T7655" t="str">
        <f>TEXT(#REF!,"MMM-YYYY")</f>
        <v>Mar-2016</v>
      </c>
    </row>
    <row r="7656" spans="1:20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S7656">
        <f>YEAR(#REF!)</f>
        <v>2016</v>
      </c>
      <c r="T7656" t="str">
        <f>TEXT(#REF!,"MMM-YYYY")</f>
        <v>Nov-2016</v>
      </c>
    </row>
    <row r="7657" spans="1:20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S7657">
        <f>YEAR(#REF!)</f>
        <v>2016</v>
      </c>
      <c r="T7657" t="str">
        <f>TEXT(#REF!,"MMM-YYYY")</f>
        <v>Nov-2016</v>
      </c>
    </row>
    <row r="7658" spans="1:20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S7658">
        <f>YEAR(#REF!)</f>
        <v>2015</v>
      </c>
      <c r="T7658" t="str">
        <f>TEXT(#REF!,"MMM-YYYY")</f>
        <v>Apr-2015</v>
      </c>
    </row>
    <row r="7659" spans="1:20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S7659">
        <f>YEAR(#REF!)</f>
        <v>2015</v>
      </c>
      <c r="T7659" t="str">
        <f>TEXT(#REF!,"MMM-YYYY")</f>
        <v>Apr-2015</v>
      </c>
    </row>
    <row r="7660" spans="1:20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S7660">
        <f>YEAR(#REF!)</f>
        <v>2018</v>
      </c>
      <c r="T7660" t="str">
        <f>TEXT(#REF!,"MMM-YYYY")</f>
        <v>Jul-2018</v>
      </c>
    </row>
    <row r="7661" spans="1:20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S7661">
        <f>YEAR(#REF!)</f>
        <v>2018</v>
      </c>
      <c r="T7661" t="str">
        <f>TEXT(#REF!,"MMM-YYYY")</f>
        <v>Jun-2018</v>
      </c>
    </row>
    <row r="7662" spans="1:20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S7662">
        <f>YEAR(#REF!)</f>
        <v>2015</v>
      </c>
      <c r="T7662" t="str">
        <f>TEXT(#REF!,"MMM-YYYY")</f>
        <v>Jan-2015</v>
      </c>
    </row>
    <row r="7663" spans="1:20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S7663">
        <f>YEAR(#REF!)</f>
        <v>2015</v>
      </c>
      <c r="T7663" t="str">
        <f>TEXT(#REF!,"MMM-YYYY")</f>
        <v>Jan-2015</v>
      </c>
    </row>
    <row r="7664" spans="1:20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S7664">
        <f>YEAR(#REF!)</f>
        <v>2018</v>
      </c>
      <c r="T7664" t="str">
        <f>TEXT(#REF!,"MMM-YYYY")</f>
        <v>Sep-2018</v>
      </c>
    </row>
    <row r="7665" spans="1:20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S7665">
        <f>YEAR(#REF!)</f>
        <v>2018</v>
      </c>
      <c r="T7665" t="str">
        <f>TEXT(#REF!,"MMM-YYYY")</f>
        <v>Sep-2018</v>
      </c>
    </row>
    <row r="7666" spans="1:20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S7666">
        <f>YEAR(#REF!)</f>
        <v>2015</v>
      </c>
      <c r="T7666" t="str">
        <f>TEXT(#REF!,"MMM-YYYY")</f>
        <v>Oct-2015</v>
      </c>
    </row>
    <row r="7667" spans="1:20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S7667">
        <f>YEAR(#REF!)</f>
        <v>2017</v>
      </c>
      <c r="T7667" t="str">
        <f>TEXT(#REF!,"MMM-YYYY")</f>
        <v>Oct-2017</v>
      </c>
    </row>
    <row r="7668" spans="1:20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S7668">
        <f>YEAR(#REF!)</f>
        <v>2017</v>
      </c>
      <c r="T7668" t="str">
        <f>TEXT(#REF!,"MMM-YYYY")</f>
        <v>Oct-2017</v>
      </c>
    </row>
    <row r="7669" spans="1:20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S7669">
        <f>YEAR(#REF!)</f>
        <v>2017</v>
      </c>
      <c r="T7669" t="str">
        <f>TEXT(#REF!,"MMM-YYYY")</f>
        <v>Oct-2017</v>
      </c>
    </row>
    <row r="7670" spans="1:20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S7670">
        <f>YEAR(#REF!)</f>
        <v>2016</v>
      </c>
      <c r="T7670" t="str">
        <f>TEXT(#REF!,"MMM-YYYY")</f>
        <v>Nov-2016</v>
      </c>
    </row>
    <row r="7671" spans="1:20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S7671">
        <f>YEAR(#REF!)</f>
        <v>2016</v>
      </c>
      <c r="T7671" t="str">
        <f>TEXT(#REF!,"MMM-YYYY")</f>
        <v>Nov-2016</v>
      </c>
    </row>
    <row r="7672" spans="1:20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S7672">
        <f>YEAR(#REF!)</f>
        <v>2016</v>
      </c>
      <c r="T7672" t="str">
        <f>TEXT(#REF!,"MMM-YYYY")</f>
        <v>Nov-2016</v>
      </c>
    </row>
    <row r="7673" spans="1:20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S7673">
        <f>YEAR(#REF!)</f>
        <v>2016</v>
      </c>
      <c r="T7673" t="str">
        <f>TEXT(#REF!,"MMM-YYYY")</f>
        <v>Nov-2016</v>
      </c>
    </row>
    <row r="7674" spans="1:20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S7674">
        <f>YEAR(#REF!)</f>
        <v>2016</v>
      </c>
      <c r="T7674" t="str">
        <f>TEXT(#REF!,"MMM-YYYY")</f>
        <v>Nov-2016</v>
      </c>
    </row>
    <row r="7675" spans="1:20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S7675">
        <f>YEAR(#REF!)</f>
        <v>2016</v>
      </c>
      <c r="T7675" t="str">
        <f>TEXT(#REF!,"MMM-YYYY")</f>
        <v>Nov-2016</v>
      </c>
    </row>
    <row r="7676" spans="1:20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S7676">
        <f>YEAR(#REF!)</f>
        <v>2016</v>
      </c>
      <c r="T7676" t="str">
        <f>TEXT(#REF!,"MMM-YYYY")</f>
        <v>Nov-2016</v>
      </c>
    </row>
    <row r="7677" spans="1:20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S7677">
        <f>YEAR(#REF!)</f>
        <v>2018</v>
      </c>
      <c r="T7677" t="str">
        <f>TEXT(#REF!,"MMM-YYYY")</f>
        <v>May-2018</v>
      </c>
    </row>
    <row r="7678" spans="1:20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S7678">
        <f>YEAR(#REF!)</f>
        <v>2015</v>
      </c>
      <c r="T7678" t="str">
        <f>TEXT(#REF!,"MMM-YYYY")</f>
        <v>Oct-2015</v>
      </c>
    </row>
    <row r="7679" spans="1:20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S7679">
        <f>YEAR(#REF!)</f>
        <v>2015</v>
      </c>
      <c r="T7679" t="str">
        <f>TEXT(#REF!,"MMM-YYYY")</f>
        <v>Dec-2015</v>
      </c>
    </row>
    <row r="7680" spans="1:20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S7680">
        <f>YEAR(#REF!)</f>
        <v>2015</v>
      </c>
      <c r="T7680" t="str">
        <f>TEXT(#REF!,"MMM-YYYY")</f>
        <v>Dec-2015</v>
      </c>
    </row>
    <row r="7681" spans="1:20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S7681">
        <f>YEAR(#REF!)</f>
        <v>2015</v>
      </c>
      <c r="T7681" t="str">
        <f>TEXT(#REF!,"MMM-YYYY")</f>
        <v>Dec-2015</v>
      </c>
    </row>
    <row r="7682" spans="1:20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S7682">
        <f>YEAR(#REF!)</f>
        <v>2015</v>
      </c>
      <c r="T7682" t="str">
        <f>TEXT(#REF!,"MMM-YYYY")</f>
        <v>Dec-2015</v>
      </c>
    </row>
    <row r="7683" spans="1:20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S7683">
        <f>YEAR(#REF!)</f>
        <v>2015</v>
      </c>
      <c r="T7683" t="str">
        <f>TEXT(#REF!,"MMM-YYYY")</f>
        <v>Dec-2015</v>
      </c>
    </row>
    <row r="7684" spans="1:20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S7684">
        <f>YEAR(#REF!)</f>
        <v>2016</v>
      </c>
      <c r="T7684" t="str">
        <f>TEXT(#REF!,"MMM-YYYY")</f>
        <v>Apr-2016</v>
      </c>
    </row>
    <row r="7685" spans="1:20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S7685">
        <f>YEAR(#REF!)</f>
        <v>2016</v>
      </c>
      <c r="T7685" t="str">
        <f>TEXT(#REF!,"MMM-YYYY")</f>
        <v>Apr-2016</v>
      </c>
    </row>
    <row r="7686" spans="1:20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S7686">
        <f>YEAR(#REF!)</f>
        <v>2016</v>
      </c>
      <c r="T7686" t="str">
        <f>TEXT(#REF!,"MMM-YYYY")</f>
        <v>Feb-2016</v>
      </c>
    </row>
    <row r="7687" spans="1:20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S7687">
        <f>YEAR(#REF!)</f>
        <v>2016</v>
      </c>
      <c r="T7687" t="str">
        <f>TEXT(#REF!,"MMM-YYYY")</f>
        <v>Feb-2016</v>
      </c>
    </row>
    <row r="7688" spans="1:20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S7688">
        <f>YEAR(#REF!)</f>
        <v>2017</v>
      </c>
      <c r="T7688" t="str">
        <f>TEXT(#REF!,"MMM-YYYY")</f>
        <v>Nov-2017</v>
      </c>
    </row>
    <row r="7689" spans="1:20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S7689">
        <f>YEAR(#REF!)</f>
        <v>2017</v>
      </c>
      <c r="T7689" t="str">
        <f>TEXT(#REF!,"MMM-YYYY")</f>
        <v>Nov-2017</v>
      </c>
    </row>
    <row r="7690" spans="1:20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S7690">
        <f>YEAR(#REF!)</f>
        <v>2017</v>
      </c>
      <c r="T7690" t="str">
        <f>TEXT(#REF!,"MMM-YYYY")</f>
        <v>Nov-2017</v>
      </c>
    </row>
    <row r="7691" spans="1:20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S7691">
        <f>YEAR(#REF!)</f>
        <v>2018</v>
      </c>
      <c r="T7691" t="str">
        <f>TEXT(#REF!,"MMM-YYYY")</f>
        <v>Jul-2018</v>
      </c>
    </row>
    <row r="7692" spans="1:20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S7692">
        <f>YEAR(#REF!)</f>
        <v>2018</v>
      </c>
      <c r="T7692" t="str">
        <f>TEXT(#REF!,"MMM-YYYY")</f>
        <v>Jul-2018</v>
      </c>
    </row>
    <row r="7693" spans="1:20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S7693">
        <f>YEAR(#REF!)</f>
        <v>2018</v>
      </c>
      <c r="T7693" t="str">
        <f>TEXT(#REF!,"MMM-YYYY")</f>
        <v>Jul-2018</v>
      </c>
    </row>
    <row r="7694" spans="1:20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S7694">
        <f>YEAR(#REF!)</f>
        <v>2015</v>
      </c>
      <c r="T7694" t="str">
        <f>TEXT(#REF!,"MMM-YYYY")</f>
        <v>Dec-2015</v>
      </c>
    </row>
    <row r="7695" spans="1:20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S7695">
        <f>YEAR(#REF!)</f>
        <v>2015</v>
      </c>
      <c r="T7695" t="str">
        <f>TEXT(#REF!,"MMM-YYYY")</f>
        <v>Dec-2015</v>
      </c>
    </row>
    <row r="7696" spans="1:20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S7696">
        <f>YEAR(#REF!)</f>
        <v>2017</v>
      </c>
      <c r="T7696" t="str">
        <f>TEXT(#REF!,"MMM-YYYY")</f>
        <v>Mar-2017</v>
      </c>
    </row>
    <row r="7697" spans="1:20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S7697">
        <f>YEAR(#REF!)</f>
        <v>2018</v>
      </c>
      <c r="T7697" t="str">
        <f>TEXT(#REF!,"MMM-YYYY")</f>
        <v>Jul-2018</v>
      </c>
    </row>
    <row r="7698" spans="1:20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S7698">
        <f>YEAR(#REF!)</f>
        <v>2018</v>
      </c>
      <c r="T7698" t="str">
        <f>TEXT(#REF!,"MMM-YYYY")</f>
        <v>Jul-2018</v>
      </c>
    </row>
    <row r="7699" spans="1:20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S7699">
        <f>YEAR(#REF!)</f>
        <v>2018</v>
      </c>
      <c r="T7699" t="str">
        <f>TEXT(#REF!,"MMM-YYYY")</f>
        <v>Dec-2018</v>
      </c>
    </row>
    <row r="7700" spans="1:20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S7700">
        <f>YEAR(#REF!)</f>
        <v>2018</v>
      </c>
      <c r="T7700" t="str">
        <f>TEXT(#REF!,"MMM-YYYY")</f>
        <v>Dec-2018</v>
      </c>
    </row>
    <row r="7701" spans="1:20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S7701">
        <f>YEAR(#REF!)</f>
        <v>2018</v>
      </c>
      <c r="T7701" t="str">
        <f>TEXT(#REF!,"MMM-YYYY")</f>
        <v>Dec-2018</v>
      </c>
    </row>
    <row r="7702" spans="1:20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S7702">
        <f>YEAR(#REF!)</f>
        <v>2018</v>
      </c>
      <c r="T7702" t="str">
        <f>TEXT(#REF!,"MMM-YYYY")</f>
        <v>Dec-2018</v>
      </c>
    </row>
    <row r="7703" spans="1:20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S7703">
        <f>YEAR(#REF!)</f>
        <v>2018</v>
      </c>
      <c r="T7703" t="str">
        <f>TEXT(#REF!,"MMM-YYYY")</f>
        <v>Dec-2018</v>
      </c>
    </row>
    <row r="7704" spans="1:20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S7704">
        <f>YEAR(#REF!)</f>
        <v>2017</v>
      </c>
      <c r="T7704" t="str">
        <f>TEXT(#REF!,"MMM-YYYY")</f>
        <v>Aug-2017</v>
      </c>
    </row>
    <row r="7705" spans="1:20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S7705">
        <f>YEAR(#REF!)</f>
        <v>2017</v>
      </c>
      <c r="T7705" t="str">
        <f>TEXT(#REF!,"MMM-YYYY")</f>
        <v>Aug-2017</v>
      </c>
    </row>
    <row r="7706" spans="1:20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S7706">
        <f>YEAR(#REF!)</f>
        <v>2017</v>
      </c>
      <c r="T7706" t="str">
        <f>TEXT(#REF!,"MMM-YYYY")</f>
        <v>Aug-2017</v>
      </c>
    </row>
    <row r="7707" spans="1:20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S7707">
        <f>YEAR(#REF!)</f>
        <v>2017</v>
      </c>
      <c r="T7707" t="str">
        <f>TEXT(#REF!,"MMM-YYYY")</f>
        <v>Aug-2017</v>
      </c>
    </row>
    <row r="7708" spans="1:20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S7708">
        <f>YEAR(#REF!)</f>
        <v>2017</v>
      </c>
      <c r="T7708" t="str">
        <f>TEXT(#REF!,"MMM-YYYY")</f>
        <v>Aug-2017</v>
      </c>
    </row>
    <row r="7709" spans="1:20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S7709">
        <f>YEAR(#REF!)</f>
        <v>2018</v>
      </c>
      <c r="T7709" t="str">
        <f>TEXT(#REF!,"MMM-YYYY")</f>
        <v>Oct-2018</v>
      </c>
    </row>
    <row r="7710" spans="1:20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S7710">
        <f>YEAR(#REF!)</f>
        <v>2015</v>
      </c>
      <c r="T7710" t="str">
        <f>TEXT(#REF!,"MMM-YYYY")</f>
        <v>Oct-2015</v>
      </c>
    </row>
    <row r="7711" spans="1:20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S7711">
        <f>YEAR(#REF!)</f>
        <v>2015</v>
      </c>
      <c r="T7711" t="str">
        <f>TEXT(#REF!,"MMM-YYYY")</f>
        <v>Oct-2015</v>
      </c>
    </row>
    <row r="7712" spans="1:20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S7712">
        <f>YEAR(#REF!)</f>
        <v>2016</v>
      </c>
      <c r="T7712" t="str">
        <f>TEXT(#REF!,"MMM-YYYY")</f>
        <v>Apr-2016</v>
      </c>
    </row>
    <row r="7713" spans="1:20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S7713">
        <f>YEAR(#REF!)</f>
        <v>2018</v>
      </c>
      <c r="T7713" t="str">
        <f>TEXT(#REF!,"MMM-YYYY")</f>
        <v>Oct-2018</v>
      </c>
    </row>
    <row r="7714" spans="1:20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S7714">
        <f>YEAR(#REF!)</f>
        <v>2018</v>
      </c>
      <c r="T7714" t="str">
        <f>TEXT(#REF!,"MMM-YYYY")</f>
        <v>Oct-2018</v>
      </c>
    </row>
    <row r="7715" spans="1:20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S7715">
        <f>YEAR(#REF!)</f>
        <v>2018</v>
      </c>
      <c r="T7715" t="str">
        <f>TEXT(#REF!,"MMM-YYYY")</f>
        <v>Oct-2018</v>
      </c>
    </row>
    <row r="7716" spans="1:20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S7716">
        <f>YEAR(#REF!)</f>
        <v>2015</v>
      </c>
      <c r="T7716" t="str">
        <f>TEXT(#REF!,"MMM-YYYY")</f>
        <v>Dec-2015</v>
      </c>
    </row>
    <row r="7717" spans="1:20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S7717">
        <f>YEAR(#REF!)</f>
        <v>2018</v>
      </c>
      <c r="T7717" t="str">
        <f>TEXT(#REF!,"MMM-YYYY")</f>
        <v>Nov-2018</v>
      </c>
    </row>
    <row r="7718" spans="1:20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S7718">
        <f>YEAR(#REF!)</f>
        <v>2016</v>
      </c>
      <c r="T7718" t="str">
        <f>TEXT(#REF!,"MMM-YYYY")</f>
        <v>Jan-2016</v>
      </c>
    </row>
    <row r="7719" spans="1:20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S7719">
        <f>YEAR(#REF!)</f>
        <v>2016</v>
      </c>
      <c r="T7719" t="str">
        <f>TEXT(#REF!,"MMM-YYYY")</f>
        <v>Jan-2016</v>
      </c>
    </row>
    <row r="7720" spans="1:20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S7720">
        <f>YEAR(#REF!)</f>
        <v>2018</v>
      </c>
      <c r="T7720" t="str">
        <f>TEXT(#REF!,"MMM-YYYY")</f>
        <v>Sep-2018</v>
      </c>
    </row>
    <row r="7721" spans="1:20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S7721">
        <f>YEAR(#REF!)</f>
        <v>2016</v>
      </c>
      <c r="T7721" t="str">
        <f>TEXT(#REF!,"MMM-YYYY")</f>
        <v>Jan-2016</v>
      </c>
    </row>
    <row r="7722" spans="1:20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S7722">
        <f>YEAR(#REF!)</f>
        <v>2016</v>
      </c>
      <c r="T7722" t="str">
        <f>TEXT(#REF!,"MMM-YYYY")</f>
        <v>Jan-2016</v>
      </c>
    </row>
    <row r="7723" spans="1:20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S7723">
        <f>YEAR(#REF!)</f>
        <v>2016</v>
      </c>
      <c r="T7723" t="str">
        <f>TEXT(#REF!,"MMM-YYYY")</f>
        <v>Jan-2016</v>
      </c>
    </row>
    <row r="7724" spans="1:20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>
        <f>YEAR(#REF!)</f>
        <v>2018</v>
      </c>
      <c r="T7724" t="str">
        <f>TEXT(#REF!,"MMM-YYYY")</f>
        <v>Apr-2018</v>
      </c>
    </row>
    <row r="7725" spans="1:20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S7725">
        <f>YEAR(#REF!)</f>
        <v>2016</v>
      </c>
      <c r="T7725" t="str">
        <f>TEXT(#REF!,"MMM-YYYY")</f>
        <v>Sep-2016</v>
      </c>
    </row>
    <row r="7726" spans="1:20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S7726">
        <f>YEAR(#REF!)</f>
        <v>2017</v>
      </c>
      <c r="T7726" t="str">
        <f>TEXT(#REF!,"MMM-YYYY")</f>
        <v>Sep-2017</v>
      </c>
    </row>
    <row r="7727" spans="1:20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S7727">
        <f>YEAR(#REF!)</f>
        <v>2017</v>
      </c>
      <c r="T7727" t="str">
        <f>TEXT(#REF!,"MMM-YYYY")</f>
        <v>Sep-2017</v>
      </c>
    </row>
    <row r="7728" spans="1:20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S7728">
        <f>YEAR(#REF!)</f>
        <v>2017</v>
      </c>
      <c r="T7728" t="str">
        <f>TEXT(#REF!,"MMM-YYYY")</f>
        <v>Sep-2017</v>
      </c>
    </row>
    <row r="7729" spans="1:20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S7729">
        <f>YEAR(#REF!)</f>
        <v>2016</v>
      </c>
      <c r="T7729" t="str">
        <f>TEXT(#REF!,"MMM-YYYY")</f>
        <v>Mar-2016</v>
      </c>
    </row>
    <row r="7730" spans="1:20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S7730">
        <f>YEAR(#REF!)</f>
        <v>2017</v>
      </c>
      <c r="T7730" t="str">
        <f>TEXT(#REF!,"MMM-YYYY")</f>
        <v>Nov-2017</v>
      </c>
    </row>
    <row r="7731" spans="1:20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S7731">
        <f>YEAR(#REF!)</f>
        <v>2017</v>
      </c>
      <c r="T7731" t="str">
        <f>TEXT(#REF!,"MMM-YYYY")</f>
        <v>Sep-2017</v>
      </c>
    </row>
    <row r="7732" spans="1:20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S7732">
        <f>YEAR(#REF!)</f>
        <v>2018</v>
      </c>
      <c r="T7732" t="str">
        <f>TEXT(#REF!,"MMM-YYYY")</f>
        <v>Jun-2018</v>
      </c>
    </row>
    <row r="7733" spans="1:20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S7733">
        <f>YEAR(#REF!)</f>
        <v>2018</v>
      </c>
      <c r="T7733" t="str">
        <f>TEXT(#REF!,"MMM-YYYY")</f>
        <v>Sep-2018</v>
      </c>
    </row>
    <row r="7734" spans="1:20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S7734">
        <f>YEAR(#REF!)</f>
        <v>2018</v>
      </c>
      <c r="T7734" t="str">
        <f>TEXT(#REF!,"MMM-YYYY")</f>
        <v>Jun-2018</v>
      </c>
    </row>
    <row r="7735" spans="1:20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S7735">
        <f>YEAR(#REF!)</f>
        <v>2017</v>
      </c>
      <c r="T7735" t="str">
        <f>TEXT(#REF!,"MMM-YYYY")</f>
        <v>May-2017</v>
      </c>
    </row>
    <row r="7736" spans="1:20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S7736">
        <f>YEAR(#REF!)</f>
        <v>2018</v>
      </c>
      <c r="T7736" t="str">
        <f>TEXT(#REF!,"MMM-YYYY")</f>
        <v>Sep-2018</v>
      </c>
    </row>
    <row r="7737" spans="1:20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S7737">
        <f>YEAR(#REF!)</f>
        <v>2017</v>
      </c>
      <c r="T7737" t="str">
        <f>TEXT(#REF!,"MMM-YYYY")</f>
        <v>Aug-2017</v>
      </c>
    </row>
    <row r="7738" spans="1:20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S7738">
        <f>YEAR(#REF!)</f>
        <v>2015</v>
      </c>
      <c r="T7738" t="str">
        <f>TEXT(#REF!,"MMM-YYYY")</f>
        <v>May-2015</v>
      </c>
    </row>
    <row r="7739" spans="1:20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S7739">
        <f>YEAR(#REF!)</f>
        <v>2018</v>
      </c>
      <c r="T7739" t="str">
        <f>TEXT(#REF!,"MMM-YYYY")</f>
        <v>Dec-2018</v>
      </c>
    </row>
    <row r="7740" spans="1:20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S7740">
        <f>YEAR(#REF!)</f>
        <v>2018</v>
      </c>
      <c r="T7740" t="str">
        <f>TEXT(#REF!,"MMM-YYYY")</f>
        <v>Jul-2018</v>
      </c>
    </row>
    <row r="7741" spans="1:20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S7741">
        <f>YEAR(#REF!)</f>
        <v>2015</v>
      </c>
      <c r="T7741" t="str">
        <f>TEXT(#REF!,"MMM-YYYY")</f>
        <v>Nov-2015</v>
      </c>
    </row>
    <row r="7742" spans="1:20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>
        <f>YEAR(#REF!)</f>
        <v>2015</v>
      </c>
      <c r="T7742" t="str">
        <f>TEXT(#REF!,"MMM-YYYY")</f>
        <v>Nov-2015</v>
      </c>
    </row>
    <row r="7743" spans="1:20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S7743">
        <f>YEAR(#REF!)</f>
        <v>2016</v>
      </c>
      <c r="T7743" t="str">
        <f>TEXT(#REF!,"MMM-YYYY")</f>
        <v>Sep-2016</v>
      </c>
    </row>
    <row r="7744" spans="1:20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S7744">
        <f>YEAR(#REF!)</f>
        <v>2018</v>
      </c>
      <c r="T7744" t="str">
        <f>TEXT(#REF!,"MMM-YYYY")</f>
        <v>Aug-2018</v>
      </c>
    </row>
    <row r="7745" spans="1:20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S7745">
        <f>YEAR(#REF!)</f>
        <v>2017</v>
      </c>
      <c r="T7745" t="str">
        <f>TEXT(#REF!,"MMM-YYYY")</f>
        <v>Jun-2017</v>
      </c>
    </row>
    <row r="7746" spans="1:20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S7746">
        <f>YEAR(#REF!)</f>
        <v>2017</v>
      </c>
      <c r="T7746" t="str">
        <f>TEXT(#REF!,"MMM-YYYY")</f>
        <v>Jun-2017</v>
      </c>
    </row>
    <row r="7747" spans="1:20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S7747">
        <f>YEAR(#REF!)</f>
        <v>2017</v>
      </c>
      <c r="T7747" t="str">
        <f>TEXT(#REF!,"MMM-YYYY")</f>
        <v>Jun-2017</v>
      </c>
    </row>
    <row r="7748" spans="1:20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S7748">
        <f>YEAR(#REF!)</f>
        <v>2016</v>
      </c>
      <c r="T7748" t="str">
        <f>TEXT(#REF!,"MMM-YYYY")</f>
        <v>Dec-2016</v>
      </c>
    </row>
    <row r="7749" spans="1:20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S7749">
        <f>YEAR(#REF!)</f>
        <v>2016</v>
      </c>
      <c r="T7749" t="str">
        <f>TEXT(#REF!,"MMM-YYYY")</f>
        <v>May-2016</v>
      </c>
    </row>
    <row r="7750" spans="1:20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>
        <f>YEAR(#REF!)</f>
        <v>2016</v>
      </c>
      <c r="T7750" t="str">
        <f>TEXT(#REF!,"MMM-YYYY")</f>
        <v>Jun-2016</v>
      </c>
    </row>
    <row r="7751" spans="1:20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S7751">
        <f>YEAR(#REF!)</f>
        <v>2016</v>
      </c>
      <c r="T7751" t="str">
        <f>TEXT(#REF!,"MMM-YYYY")</f>
        <v>Jun-2016</v>
      </c>
    </row>
    <row r="7752" spans="1:20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S7752">
        <f>YEAR(#REF!)</f>
        <v>2016</v>
      </c>
      <c r="T7752" t="str">
        <f>TEXT(#REF!,"MMM-YYYY")</f>
        <v>Jun-2016</v>
      </c>
    </row>
    <row r="7753" spans="1:20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S7753">
        <f>YEAR(#REF!)</f>
        <v>2016</v>
      </c>
      <c r="T7753" t="str">
        <f>TEXT(#REF!,"MMM-YYYY")</f>
        <v>Jun-2016</v>
      </c>
    </row>
    <row r="7754" spans="1:20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S7754">
        <f>YEAR(#REF!)</f>
        <v>2016</v>
      </c>
      <c r="T7754" t="str">
        <f>TEXT(#REF!,"MMM-YYYY")</f>
        <v>Jun-2016</v>
      </c>
    </row>
    <row r="7755" spans="1:20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S7755">
        <f>YEAR(#REF!)</f>
        <v>2016</v>
      </c>
      <c r="T7755" t="str">
        <f>TEXT(#REF!,"MMM-YYYY")</f>
        <v>Nov-2016</v>
      </c>
    </row>
    <row r="7756" spans="1:20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S7756">
        <f>YEAR(#REF!)</f>
        <v>2016</v>
      </c>
      <c r="T7756" t="str">
        <f>TEXT(#REF!,"MMM-YYYY")</f>
        <v>Dec-2016</v>
      </c>
    </row>
    <row r="7757" spans="1:20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S7757">
        <f>YEAR(#REF!)</f>
        <v>2018</v>
      </c>
      <c r="T7757" t="str">
        <f>TEXT(#REF!,"MMM-YYYY")</f>
        <v>Nov-2018</v>
      </c>
    </row>
    <row r="7758" spans="1:20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S7758">
        <f>YEAR(#REF!)</f>
        <v>2018</v>
      </c>
      <c r="T7758" t="str">
        <f>TEXT(#REF!,"MMM-YYYY")</f>
        <v>Nov-2018</v>
      </c>
    </row>
    <row r="7759" spans="1:20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>
        <f>YEAR(#REF!)</f>
        <v>2018</v>
      </c>
      <c r="T7759" t="str">
        <f>TEXT(#REF!,"MMM-YYYY")</f>
        <v>Nov-2018</v>
      </c>
    </row>
    <row r="7760" spans="1:20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S7760">
        <f>YEAR(#REF!)</f>
        <v>2018</v>
      </c>
      <c r="T7760" t="str">
        <f>TEXT(#REF!,"MMM-YYYY")</f>
        <v>Nov-2018</v>
      </c>
    </row>
    <row r="7761" spans="1:20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S7761">
        <f>YEAR(#REF!)</f>
        <v>2017</v>
      </c>
      <c r="T7761" t="str">
        <f>TEXT(#REF!,"MMM-YYYY")</f>
        <v>Oct-2017</v>
      </c>
    </row>
    <row r="7762" spans="1:20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S7762">
        <f>YEAR(#REF!)</f>
        <v>2015</v>
      </c>
      <c r="T7762" t="str">
        <f>TEXT(#REF!,"MMM-YYYY")</f>
        <v>Dec-2015</v>
      </c>
    </row>
    <row r="7763" spans="1:20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S7763">
        <f>YEAR(#REF!)</f>
        <v>2018</v>
      </c>
      <c r="T7763" t="str">
        <f>TEXT(#REF!,"MMM-YYYY")</f>
        <v>Dec-2018</v>
      </c>
    </row>
    <row r="7764" spans="1:20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S7764">
        <f>YEAR(#REF!)</f>
        <v>2018</v>
      </c>
      <c r="T7764" t="str">
        <f>TEXT(#REF!,"MMM-YYYY")</f>
        <v>Sep-2018</v>
      </c>
    </row>
    <row r="7765" spans="1:20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S7765">
        <f>YEAR(#REF!)</f>
        <v>2016</v>
      </c>
      <c r="T7765" t="str">
        <f>TEXT(#REF!,"MMM-YYYY")</f>
        <v>Feb-2016</v>
      </c>
    </row>
    <row r="7766" spans="1:20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S7766">
        <f>YEAR(#REF!)</f>
        <v>2018</v>
      </c>
      <c r="T7766" t="str">
        <f>TEXT(#REF!,"MMM-YYYY")</f>
        <v>Aug-2018</v>
      </c>
    </row>
    <row r="7767" spans="1:20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S7767">
        <f>YEAR(#REF!)</f>
        <v>2018</v>
      </c>
      <c r="T7767" t="str">
        <f>TEXT(#REF!,"MMM-YYYY")</f>
        <v>Aug-2018</v>
      </c>
    </row>
    <row r="7768" spans="1:20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S7768">
        <f>YEAR(#REF!)</f>
        <v>2018</v>
      </c>
      <c r="T7768" t="str">
        <f>TEXT(#REF!,"MMM-YYYY")</f>
        <v>Aug-2018</v>
      </c>
    </row>
    <row r="7769" spans="1:20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S7769">
        <f>YEAR(#REF!)</f>
        <v>2016</v>
      </c>
      <c r="T7769" t="str">
        <f>TEXT(#REF!,"MMM-YYYY")</f>
        <v>Aug-2016</v>
      </c>
    </row>
    <row r="7770" spans="1:20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S7770">
        <f>YEAR(#REF!)</f>
        <v>2018</v>
      </c>
      <c r="T7770" t="str">
        <f>TEXT(#REF!,"MMM-YYYY")</f>
        <v>Nov-2018</v>
      </c>
    </row>
    <row r="7771" spans="1:20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S7771">
        <f>YEAR(#REF!)</f>
        <v>2017</v>
      </c>
      <c r="T7771" t="str">
        <f>TEXT(#REF!,"MMM-YYYY")</f>
        <v>Aug-2017</v>
      </c>
    </row>
    <row r="7772" spans="1:20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S7772">
        <f>YEAR(#REF!)</f>
        <v>2017</v>
      </c>
      <c r="T7772" t="str">
        <f>TEXT(#REF!,"MMM-YYYY")</f>
        <v>Aug-2017</v>
      </c>
    </row>
    <row r="7773" spans="1:20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S7773">
        <f>YEAR(#REF!)</f>
        <v>2017</v>
      </c>
      <c r="T7773" t="str">
        <f>TEXT(#REF!,"MMM-YYYY")</f>
        <v>Nov-2017</v>
      </c>
    </row>
    <row r="7774" spans="1:20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S7774">
        <f>YEAR(#REF!)</f>
        <v>2017</v>
      </c>
      <c r="T7774" t="str">
        <f>TEXT(#REF!,"MMM-YYYY")</f>
        <v>Nov-2017</v>
      </c>
    </row>
    <row r="7775" spans="1:20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>
        <f>YEAR(#REF!)</f>
        <v>2017</v>
      </c>
      <c r="T7775" t="str">
        <f>TEXT(#REF!,"MMM-YYYY")</f>
        <v>Nov-2017</v>
      </c>
    </row>
    <row r="7776" spans="1:20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S7776">
        <f>YEAR(#REF!)</f>
        <v>2017</v>
      </c>
      <c r="T7776" t="str">
        <f>TEXT(#REF!,"MMM-YYYY")</f>
        <v>Apr-2017</v>
      </c>
    </row>
    <row r="7777" spans="1:20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S7777">
        <f>YEAR(#REF!)</f>
        <v>2015</v>
      </c>
      <c r="T7777" t="str">
        <f>TEXT(#REF!,"MMM-YYYY")</f>
        <v>Dec-2015</v>
      </c>
    </row>
    <row r="7778" spans="1:20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S7778">
        <f>YEAR(#REF!)</f>
        <v>2015</v>
      </c>
      <c r="T7778" t="str">
        <f>TEXT(#REF!,"MMM-YYYY")</f>
        <v>Dec-2015</v>
      </c>
    </row>
    <row r="7779" spans="1:20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S7779">
        <f>YEAR(#REF!)</f>
        <v>2015</v>
      </c>
      <c r="T7779" t="str">
        <f>TEXT(#REF!,"MMM-YYYY")</f>
        <v>Dec-2015</v>
      </c>
    </row>
    <row r="7780" spans="1:20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S7780">
        <f>YEAR(#REF!)</f>
        <v>2015</v>
      </c>
      <c r="T7780" t="str">
        <f>TEXT(#REF!,"MMM-YYYY")</f>
        <v>Dec-2015</v>
      </c>
    </row>
    <row r="7781" spans="1:20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S7781">
        <f>YEAR(#REF!)</f>
        <v>2017</v>
      </c>
      <c r="T7781" t="str">
        <f>TEXT(#REF!,"MMM-YYYY")</f>
        <v>Apr-2017</v>
      </c>
    </row>
    <row r="7782" spans="1:20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S7782">
        <f>YEAR(#REF!)</f>
        <v>2017</v>
      </c>
      <c r="T7782" t="str">
        <f>TEXT(#REF!,"MMM-YYYY")</f>
        <v>Apr-2017</v>
      </c>
    </row>
    <row r="7783" spans="1:20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S7783">
        <f>YEAR(#REF!)</f>
        <v>2016</v>
      </c>
      <c r="T7783" t="str">
        <f>TEXT(#REF!,"MMM-YYYY")</f>
        <v>Mar-2016</v>
      </c>
    </row>
    <row r="7784" spans="1:20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S7784">
        <f>YEAR(#REF!)</f>
        <v>2017</v>
      </c>
      <c r="T7784" t="str">
        <f>TEXT(#REF!,"MMM-YYYY")</f>
        <v>Nov-2017</v>
      </c>
    </row>
    <row r="7785" spans="1:20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S7785">
        <f>YEAR(#REF!)</f>
        <v>2017</v>
      </c>
      <c r="T7785" t="str">
        <f>TEXT(#REF!,"MMM-YYYY")</f>
        <v>Nov-2017</v>
      </c>
    </row>
    <row r="7786" spans="1:20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S7786">
        <f>YEAR(#REF!)</f>
        <v>2017</v>
      </c>
      <c r="T7786" t="str">
        <f>TEXT(#REF!,"MMM-YYYY")</f>
        <v>Nov-2017</v>
      </c>
    </row>
    <row r="7787" spans="1:20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S7787">
        <f>YEAR(#REF!)</f>
        <v>2015</v>
      </c>
      <c r="T7787" t="str">
        <f>TEXT(#REF!,"MMM-YYYY")</f>
        <v>Nov-2015</v>
      </c>
    </row>
    <row r="7788" spans="1:20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S7788">
        <f>YEAR(#REF!)</f>
        <v>2017</v>
      </c>
      <c r="T7788" t="str">
        <f>TEXT(#REF!,"MMM-YYYY")</f>
        <v>May-2017</v>
      </c>
    </row>
    <row r="7789" spans="1:20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S7789">
        <f>YEAR(#REF!)</f>
        <v>2017</v>
      </c>
      <c r="T7789" t="str">
        <f>TEXT(#REF!,"MMM-YYYY")</f>
        <v>May-2017</v>
      </c>
    </row>
    <row r="7790" spans="1:20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S7790">
        <f>YEAR(#REF!)</f>
        <v>2017</v>
      </c>
      <c r="T7790" t="str">
        <f>TEXT(#REF!,"MMM-YYYY")</f>
        <v>May-2017</v>
      </c>
    </row>
    <row r="7791" spans="1:20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S7791">
        <f>YEAR(#REF!)</f>
        <v>2017</v>
      </c>
      <c r="T7791" t="str">
        <f>TEXT(#REF!,"MMM-YYYY")</f>
        <v>May-2017</v>
      </c>
    </row>
    <row r="7792" spans="1:20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S7792">
        <f>YEAR(#REF!)</f>
        <v>2018</v>
      </c>
      <c r="T7792" t="str">
        <f>TEXT(#REF!,"MMM-YYYY")</f>
        <v>Sep-2018</v>
      </c>
    </row>
    <row r="7793" spans="1:20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S7793">
        <f>YEAR(#REF!)</f>
        <v>2017</v>
      </c>
      <c r="T7793" t="str">
        <f>TEXT(#REF!,"MMM-YYYY")</f>
        <v>Dec-2017</v>
      </c>
    </row>
    <row r="7794" spans="1:20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S7794">
        <f>YEAR(#REF!)</f>
        <v>2018</v>
      </c>
      <c r="T7794" t="str">
        <f>TEXT(#REF!,"MMM-YYYY")</f>
        <v>Oct-2018</v>
      </c>
    </row>
    <row r="7795" spans="1:20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S7795">
        <f>YEAR(#REF!)</f>
        <v>2016</v>
      </c>
      <c r="T7795" t="str">
        <f>TEXT(#REF!,"MMM-YYYY")</f>
        <v>Dec-2016</v>
      </c>
    </row>
    <row r="7796" spans="1:20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S7796">
        <f>YEAR(#REF!)</f>
        <v>2016</v>
      </c>
      <c r="T7796" t="str">
        <f>TEXT(#REF!,"MMM-YYYY")</f>
        <v>Dec-2016</v>
      </c>
    </row>
    <row r="7797" spans="1:20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>
        <f>YEAR(#REF!)</f>
        <v>2016</v>
      </c>
      <c r="T7797" t="str">
        <f>TEXT(#REF!,"MMM-YYYY")</f>
        <v>Jul-2016</v>
      </c>
    </row>
    <row r="7798" spans="1:20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S7798">
        <f>YEAR(#REF!)</f>
        <v>2016</v>
      </c>
      <c r="T7798" t="str">
        <f>TEXT(#REF!,"MMM-YYYY")</f>
        <v>Oct-2016</v>
      </c>
    </row>
    <row r="7799" spans="1:20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S7799">
        <f>YEAR(#REF!)</f>
        <v>2018</v>
      </c>
      <c r="T7799" t="str">
        <f>TEXT(#REF!,"MMM-YYYY")</f>
        <v>Mar-2018</v>
      </c>
    </row>
    <row r="7800" spans="1:20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S7800">
        <f>YEAR(#REF!)</f>
        <v>2018</v>
      </c>
      <c r="T7800" t="str">
        <f>TEXT(#REF!,"MMM-YYYY")</f>
        <v>Mar-2018</v>
      </c>
    </row>
    <row r="7801" spans="1:20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S7801">
        <f>YEAR(#REF!)</f>
        <v>2018</v>
      </c>
      <c r="T7801" t="str">
        <f>TEXT(#REF!,"MMM-YYYY")</f>
        <v>Mar-2018</v>
      </c>
    </row>
    <row r="7802" spans="1:20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S7802">
        <f>YEAR(#REF!)</f>
        <v>2018</v>
      </c>
      <c r="T7802" t="str">
        <f>TEXT(#REF!,"MMM-YYYY")</f>
        <v>Jun-2018</v>
      </c>
    </row>
    <row r="7803" spans="1:20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S7803">
        <f>YEAR(#REF!)</f>
        <v>2015</v>
      </c>
      <c r="T7803" t="str">
        <f>TEXT(#REF!,"MMM-YYYY")</f>
        <v>Mar-2015</v>
      </c>
    </row>
    <row r="7804" spans="1:20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S7804">
        <f>YEAR(#REF!)</f>
        <v>2016</v>
      </c>
      <c r="T7804" t="str">
        <f>TEXT(#REF!,"MMM-YYYY")</f>
        <v>Sep-2016</v>
      </c>
    </row>
    <row r="7805" spans="1:20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S7805">
        <f>YEAR(#REF!)</f>
        <v>2016</v>
      </c>
      <c r="T7805" t="str">
        <f>TEXT(#REF!,"MMM-YYYY")</f>
        <v>Sep-2016</v>
      </c>
    </row>
    <row r="7806" spans="1:20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S7806">
        <f>YEAR(#REF!)</f>
        <v>2016</v>
      </c>
      <c r="T7806" t="str">
        <f>TEXT(#REF!,"MMM-YYYY")</f>
        <v>Sep-2016</v>
      </c>
    </row>
    <row r="7807" spans="1:20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S7807">
        <f>YEAR(#REF!)</f>
        <v>2016</v>
      </c>
      <c r="T7807" t="str">
        <f>TEXT(#REF!,"MMM-YYYY")</f>
        <v>Sep-2016</v>
      </c>
    </row>
    <row r="7808" spans="1:20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S7808">
        <f>YEAR(#REF!)</f>
        <v>2016</v>
      </c>
      <c r="T7808" t="str">
        <f>TEXT(#REF!,"MMM-YYYY")</f>
        <v>Sep-2016</v>
      </c>
    </row>
    <row r="7809" spans="1:20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S7809">
        <f>YEAR(#REF!)</f>
        <v>2017</v>
      </c>
      <c r="T7809" t="str">
        <f>TEXT(#REF!,"MMM-YYYY")</f>
        <v>Jan-2017</v>
      </c>
    </row>
    <row r="7810" spans="1:20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S7810">
        <f>YEAR(#REF!)</f>
        <v>2017</v>
      </c>
      <c r="T7810" t="str">
        <f>TEXT(#REF!,"MMM-YYYY")</f>
        <v>Jan-2017</v>
      </c>
    </row>
    <row r="7811" spans="1:20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S7811">
        <f>YEAR(#REF!)</f>
        <v>2017</v>
      </c>
      <c r="T7811" t="str">
        <f>TEXT(#REF!,"MMM-YYYY")</f>
        <v>Jan-2017</v>
      </c>
    </row>
    <row r="7812" spans="1:20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S7812">
        <f>YEAR(#REF!)</f>
        <v>2017</v>
      </c>
      <c r="T7812" t="str">
        <f>TEXT(#REF!,"MMM-YYYY")</f>
        <v>Feb-2017</v>
      </c>
    </row>
    <row r="7813" spans="1:20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S7813">
        <f>YEAR(#REF!)</f>
        <v>2017</v>
      </c>
      <c r="T7813" t="str">
        <f>TEXT(#REF!,"MMM-YYYY")</f>
        <v>Feb-2017</v>
      </c>
    </row>
    <row r="7814" spans="1:20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S7814">
        <f>YEAR(#REF!)</f>
        <v>2017</v>
      </c>
      <c r="T7814" t="str">
        <f>TEXT(#REF!,"MMM-YYYY")</f>
        <v>Feb-2017</v>
      </c>
    </row>
    <row r="7815" spans="1:20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S7815">
        <f>YEAR(#REF!)</f>
        <v>2017</v>
      </c>
      <c r="T7815" t="str">
        <f>TEXT(#REF!,"MMM-YYYY")</f>
        <v>Feb-2017</v>
      </c>
    </row>
    <row r="7816" spans="1:20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S7816">
        <f>YEAR(#REF!)</f>
        <v>2018</v>
      </c>
      <c r="T7816" t="str">
        <f>TEXT(#REF!,"MMM-YYYY")</f>
        <v>Jun-2018</v>
      </c>
    </row>
    <row r="7817" spans="1:20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S7817">
        <f>YEAR(#REF!)</f>
        <v>2018</v>
      </c>
      <c r="T7817" t="str">
        <f>TEXT(#REF!,"MMM-YYYY")</f>
        <v>Jun-2018</v>
      </c>
    </row>
    <row r="7818" spans="1:20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S7818">
        <f>YEAR(#REF!)</f>
        <v>2017</v>
      </c>
      <c r="T7818" t="str">
        <f>TEXT(#REF!,"MMM-YYYY")</f>
        <v>Oct-2017</v>
      </c>
    </row>
    <row r="7819" spans="1:20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S7819">
        <f>YEAR(#REF!)</f>
        <v>2017</v>
      </c>
      <c r="T7819" t="str">
        <f>TEXT(#REF!,"MMM-YYYY")</f>
        <v>Oct-2017</v>
      </c>
    </row>
    <row r="7820" spans="1:20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S7820">
        <f>YEAR(#REF!)</f>
        <v>2017</v>
      </c>
      <c r="T7820" t="str">
        <f>TEXT(#REF!,"MMM-YYYY")</f>
        <v>Oct-2017</v>
      </c>
    </row>
    <row r="7821" spans="1:20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S7821">
        <f>YEAR(#REF!)</f>
        <v>2018</v>
      </c>
      <c r="T7821" t="str">
        <f>TEXT(#REF!,"MMM-YYYY")</f>
        <v>Jan-2018</v>
      </c>
    </row>
    <row r="7822" spans="1:20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S7822">
        <f>YEAR(#REF!)</f>
        <v>2018</v>
      </c>
      <c r="T7822" t="str">
        <f>TEXT(#REF!,"MMM-YYYY")</f>
        <v>Dec-2018</v>
      </c>
    </row>
    <row r="7823" spans="1:20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S7823">
        <f>YEAR(#REF!)</f>
        <v>2017</v>
      </c>
      <c r="T7823" t="str">
        <f>TEXT(#REF!,"MMM-YYYY")</f>
        <v>Oct-2017</v>
      </c>
    </row>
    <row r="7824" spans="1:20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S7824">
        <f>YEAR(#REF!)</f>
        <v>2015</v>
      </c>
      <c r="T7824" t="str">
        <f>TEXT(#REF!,"MMM-YYYY")</f>
        <v>Aug-2015</v>
      </c>
    </row>
    <row r="7825" spans="1:20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S7825">
        <f>YEAR(#REF!)</f>
        <v>2015</v>
      </c>
      <c r="T7825" t="str">
        <f>TEXT(#REF!,"MMM-YYYY")</f>
        <v>Aug-2015</v>
      </c>
    </row>
    <row r="7826" spans="1:20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S7826">
        <f>YEAR(#REF!)</f>
        <v>2015</v>
      </c>
      <c r="T7826" t="str">
        <f>TEXT(#REF!,"MMM-YYYY")</f>
        <v>May-2015</v>
      </c>
    </row>
    <row r="7827" spans="1:20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S7827">
        <f>YEAR(#REF!)</f>
        <v>2016</v>
      </c>
      <c r="T7827" t="str">
        <f>TEXT(#REF!,"MMM-YYYY")</f>
        <v>Feb-2016</v>
      </c>
    </row>
    <row r="7828" spans="1:20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S7828">
        <f>YEAR(#REF!)</f>
        <v>2018</v>
      </c>
      <c r="T7828" t="str">
        <f>TEXT(#REF!,"MMM-YYYY")</f>
        <v>Oct-2018</v>
      </c>
    </row>
    <row r="7829" spans="1:20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S7829">
        <f>YEAR(#REF!)</f>
        <v>2018</v>
      </c>
      <c r="T7829" t="str">
        <f>TEXT(#REF!,"MMM-YYYY")</f>
        <v>Oct-2018</v>
      </c>
    </row>
    <row r="7830" spans="1:20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S7830">
        <f>YEAR(#REF!)</f>
        <v>2016</v>
      </c>
      <c r="T7830" t="str">
        <f>TEXT(#REF!,"MMM-YYYY")</f>
        <v>Apr-2016</v>
      </c>
    </row>
    <row r="7831" spans="1:20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S7831">
        <f>YEAR(#REF!)</f>
        <v>2016</v>
      </c>
      <c r="T7831" t="str">
        <f>TEXT(#REF!,"MMM-YYYY")</f>
        <v>Apr-2016</v>
      </c>
    </row>
    <row r="7832" spans="1:20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S7832">
        <f>YEAR(#REF!)</f>
        <v>2016</v>
      </c>
      <c r="T7832" t="str">
        <f>TEXT(#REF!,"MMM-YYYY")</f>
        <v>Apr-2016</v>
      </c>
    </row>
    <row r="7833" spans="1:20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S7833">
        <f>YEAR(#REF!)</f>
        <v>2016</v>
      </c>
      <c r="T7833" t="str">
        <f>TEXT(#REF!,"MMM-YYYY")</f>
        <v>Apr-2016</v>
      </c>
    </row>
    <row r="7834" spans="1:20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S7834">
        <f>YEAR(#REF!)</f>
        <v>2017</v>
      </c>
      <c r="T7834" t="str">
        <f>TEXT(#REF!,"MMM-YYYY")</f>
        <v>May-2017</v>
      </c>
    </row>
    <row r="7835" spans="1:20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S7835">
        <f>YEAR(#REF!)</f>
        <v>2016</v>
      </c>
      <c r="T7835" t="str">
        <f>TEXT(#REF!,"MMM-YYYY")</f>
        <v>Jan-2016</v>
      </c>
    </row>
    <row r="7836" spans="1:20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S7836">
        <f>YEAR(#REF!)</f>
        <v>2016</v>
      </c>
      <c r="T7836" t="str">
        <f>TEXT(#REF!,"MMM-YYYY")</f>
        <v>Apr-2016</v>
      </c>
    </row>
    <row r="7837" spans="1:20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S7837">
        <f>YEAR(#REF!)</f>
        <v>2016</v>
      </c>
      <c r="T7837" t="str">
        <f>TEXT(#REF!,"MMM-YYYY")</f>
        <v>Apr-2016</v>
      </c>
    </row>
    <row r="7838" spans="1:20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S7838">
        <f>YEAR(#REF!)</f>
        <v>2016</v>
      </c>
      <c r="T7838" t="str">
        <f>TEXT(#REF!,"MMM-YYYY")</f>
        <v>Sep-2016</v>
      </c>
    </row>
    <row r="7839" spans="1:20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S7839">
        <f>YEAR(#REF!)</f>
        <v>2016</v>
      </c>
      <c r="T7839" t="str">
        <f>TEXT(#REF!,"MMM-YYYY")</f>
        <v>Sep-2016</v>
      </c>
    </row>
    <row r="7840" spans="1:20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S7840">
        <f>YEAR(#REF!)</f>
        <v>2016</v>
      </c>
      <c r="T7840" t="str">
        <f>TEXT(#REF!,"MMM-YYYY")</f>
        <v>Sep-2016</v>
      </c>
    </row>
    <row r="7841" spans="1:20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S7841">
        <f>YEAR(#REF!)</f>
        <v>2015</v>
      </c>
      <c r="T7841" t="str">
        <f>TEXT(#REF!,"MMM-YYYY")</f>
        <v>Mar-2015</v>
      </c>
    </row>
    <row r="7842" spans="1:20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S7842">
        <f>YEAR(#REF!)</f>
        <v>2015</v>
      </c>
      <c r="T7842" t="str">
        <f>TEXT(#REF!,"MMM-YYYY")</f>
        <v>Mar-2015</v>
      </c>
    </row>
    <row r="7843" spans="1:20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S7843">
        <f>YEAR(#REF!)</f>
        <v>2017</v>
      </c>
      <c r="T7843" t="str">
        <f>TEXT(#REF!,"MMM-YYYY")</f>
        <v>Jul-2017</v>
      </c>
    </row>
    <row r="7844" spans="1:20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S7844">
        <f>YEAR(#REF!)</f>
        <v>2015</v>
      </c>
      <c r="T7844" t="str">
        <f>TEXT(#REF!,"MMM-YYYY")</f>
        <v>Apr-2015</v>
      </c>
    </row>
    <row r="7845" spans="1:20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S7845">
        <f>YEAR(#REF!)</f>
        <v>2015</v>
      </c>
      <c r="T7845" t="str">
        <f>TEXT(#REF!,"MMM-YYYY")</f>
        <v>Apr-2015</v>
      </c>
    </row>
    <row r="7846" spans="1:20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S7846">
        <f>YEAR(#REF!)</f>
        <v>2018</v>
      </c>
      <c r="T7846" t="str">
        <f>TEXT(#REF!,"MMM-YYYY")</f>
        <v>Jul-2018</v>
      </c>
    </row>
    <row r="7847" spans="1:20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S7847">
        <f>YEAR(#REF!)</f>
        <v>2016</v>
      </c>
      <c r="T7847" t="str">
        <f>TEXT(#REF!,"MMM-YYYY")</f>
        <v>Sep-2016</v>
      </c>
    </row>
    <row r="7848" spans="1:20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S7848">
        <f>YEAR(#REF!)</f>
        <v>2016</v>
      </c>
      <c r="T7848" t="str">
        <f>TEXT(#REF!,"MMM-YYYY")</f>
        <v>Sep-2016</v>
      </c>
    </row>
    <row r="7849" spans="1:20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S7849">
        <f>YEAR(#REF!)</f>
        <v>2017</v>
      </c>
      <c r="T7849" t="str">
        <f>TEXT(#REF!,"MMM-YYYY")</f>
        <v>Feb-2017</v>
      </c>
    </row>
    <row r="7850" spans="1:20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S7850">
        <f>YEAR(#REF!)</f>
        <v>2017</v>
      </c>
      <c r="T7850" t="str">
        <f>TEXT(#REF!,"MMM-YYYY")</f>
        <v>May-2017</v>
      </c>
    </row>
    <row r="7851" spans="1:20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S7851">
        <f>YEAR(#REF!)</f>
        <v>2017</v>
      </c>
      <c r="T7851" t="str">
        <f>TEXT(#REF!,"MMM-YYYY")</f>
        <v>May-2017</v>
      </c>
    </row>
    <row r="7852" spans="1:20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S7852">
        <f>YEAR(#REF!)</f>
        <v>2017</v>
      </c>
      <c r="T7852" t="str">
        <f>TEXT(#REF!,"MMM-YYYY")</f>
        <v>May-2017</v>
      </c>
    </row>
    <row r="7853" spans="1:20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S7853">
        <f>YEAR(#REF!)</f>
        <v>2015</v>
      </c>
      <c r="T7853" t="str">
        <f>TEXT(#REF!,"MMM-YYYY")</f>
        <v>Dec-2015</v>
      </c>
    </row>
    <row r="7854" spans="1:20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S7854">
        <f>YEAR(#REF!)</f>
        <v>2015</v>
      </c>
      <c r="T7854" t="str">
        <f>TEXT(#REF!,"MMM-YYYY")</f>
        <v>Dec-2015</v>
      </c>
    </row>
    <row r="7855" spans="1:20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S7855">
        <f>YEAR(#REF!)</f>
        <v>2016</v>
      </c>
      <c r="T7855" t="str">
        <f>TEXT(#REF!,"MMM-YYYY")</f>
        <v>Dec-2016</v>
      </c>
    </row>
    <row r="7856" spans="1:20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S7856">
        <f>YEAR(#REF!)</f>
        <v>2018</v>
      </c>
      <c r="T7856" t="str">
        <f>TEXT(#REF!,"MMM-YYYY")</f>
        <v>Dec-2018</v>
      </c>
    </row>
    <row r="7857" spans="1:20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S7857">
        <f>YEAR(#REF!)</f>
        <v>2018</v>
      </c>
      <c r="T7857" t="str">
        <f>TEXT(#REF!,"MMM-YYYY")</f>
        <v>Dec-2018</v>
      </c>
    </row>
    <row r="7858" spans="1:20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S7858">
        <f>YEAR(#REF!)</f>
        <v>2015</v>
      </c>
      <c r="T7858" t="str">
        <f>TEXT(#REF!,"MMM-YYYY")</f>
        <v>May-2015</v>
      </c>
    </row>
    <row r="7859" spans="1:20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S7859">
        <f>YEAR(#REF!)</f>
        <v>2015</v>
      </c>
      <c r="T7859" t="str">
        <f>TEXT(#REF!,"MMM-YYYY")</f>
        <v>May-2015</v>
      </c>
    </row>
    <row r="7860" spans="1:20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S7860">
        <f>YEAR(#REF!)</f>
        <v>2015</v>
      </c>
      <c r="T7860" t="str">
        <f>TEXT(#REF!,"MMM-YYYY")</f>
        <v>May-2015</v>
      </c>
    </row>
    <row r="7861" spans="1:20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S7861">
        <f>YEAR(#REF!)</f>
        <v>2015</v>
      </c>
      <c r="T7861" t="str">
        <f>TEXT(#REF!,"MMM-YYYY")</f>
        <v>May-2015</v>
      </c>
    </row>
    <row r="7862" spans="1:20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S7862">
        <f>YEAR(#REF!)</f>
        <v>2018</v>
      </c>
      <c r="T7862" t="str">
        <f>TEXT(#REF!,"MMM-YYYY")</f>
        <v>Mar-2018</v>
      </c>
    </row>
    <row r="7863" spans="1:20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S7863">
        <f>YEAR(#REF!)</f>
        <v>2016</v>
      </c>
      <c r="T7863" t="str">
        <f>TEXT(#REF!,"MMM-YYYY")</f>
        <v>Oct-2016</v>
      </c>
    </row>
    <row r="7864" spans="1:20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S7864">
        <f>YEAR(#REF!)</f>
        <v>2016</v>
      </c>
      <c r="T7864" t="str">
        <f>TEXT(#REF!,"MMM-YYYY")</f>
        <v>Oct-2016</v>
      </c>
    </row>
    <row r="7865" spans="1:20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S7865">
        <f>YEAR(#REF!)</f>
        <v>2016</v>
      </c>
      <c r="T7865" t="str">
        <f>TEXT(#REF!,"MMM-YYYY")</f>
        <v>Jul-2016</v>
      </c>
    </row>
    <row r="7866" spans="1:20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S7866">
        <f>YEAR(#REF!)</f>
        <v>2016</v>
      </c>
      <c r="T7866" t="str">
        <f>TEXT(#REF!,"MMM-YYYY")</f>
        <v>Jul-2016</v>
      </c>
    </row>
    <row r="7867" spans="1:20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S7867">
        <f>YEAR(#REF!)</f>
        <v>2016</v>
      </c>
      <c r="T7867" t="str">
        <f>TEXT(#REF!,"MMM-YYYY")</f>
        <v>Jul-2016</v>
      </c>
    </row>
    <row r="7868" spans="1:20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S7868">
        <f>YEAR(#REF!)</f>
        <v>2016</v>
      </c>
      <c r="T7868" t="str">
        <f>TEXT(#REF!,"MMM-YYYY")</f>
        <v>Jul-2016</v>
      </c>
    </row>
    <row r="7869" spans="1:20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S7869">
        <f>YEAR(#REF!)</f>
        <v>2015</v>
      </c>
      <c r="T7869" t="str">
        <f>TEXT(#REF!,"MMM-YYYY")</f>
        <v>Nov-2015</v>
      </c>
    </row>
    <row r="7870" spans="1:20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S7870">
        <f>YEAR(#REF!)</f>
        <v>2017</v>
      </c>
      <c r="T7870" t="str">
        <f>TEXT(#REF!,"MMM-YYYY")</f>
        <v>May-2017</v>
      </c>
    </row>
    <row r="7871" spans="1:20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S7871">
        <f>YEAR(#REF!)</f>
        <v>2018</v>
      </c>
      <c r="T7871" t="str">
        <f>TEXT(#REF!,"MMM-YYYY")</f>
        <v>Jul-2018</v>
      </c>
    </row>
    <row r="7872" spans="1:20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S7872">
        <f>YEAR(#REF!)</f>
        <v>2018</v>
      </c>
      <c r="T7872" t="str">
        <f>TEXT(#REF!,"MMM-YYYY")</f>
        <v>Sep-2018</v>
      </c>
    </row>
    <row r="7873" spans="1:20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S7873">
        <f>YEAR(#REF!)</f>
        <v>2017</v>
      </c>
      <c r="T7873" t="str">
        <f>TEXT(#REF!,"MMM-YYYY")</f>
        <v>Oct-2017</v>
      </c>
    </row>
    <row r="7874" spans="1:20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>
        <f>YEAR(#REF!)</f>
        <v>2017</v>
      </c>
      <c r="T7874" t="str">
        <f>TEXT(#REF!,"MMM-YYYY")</f>
        <v>Oct-2017</v>
      </c>
    </row>
    <row r="7875" spans="1:20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S7875">
        <f>YEAR(#REF!)</f>
        <v>2017</v>
      </c>
      <c r="T7875" t="str">
        <f>TEXT(#REF!,"MMM-YYYY")</f>
        <v>Oct-2017</v>
      </c>
    </row>
    <row r="7876" spans="1:20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S7876">
        <f>YEAR(#REF!)</f>
        <v>2017</v>
      </c>
      <c r="T7876" t="str">
        <f>TEXT(#REF!,"MMM-YYYY")</f>
        <v>Oct-2017</v>
      </c>
    </row>
    <row r="7877" spans="1:20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S7877">
        <f>YEAR(#REF!)</f>
        <v>2018</v>
      </c>
      <c r="T7877" t="str">
        <f>TEXT(#REF!,"MMM-YYYY")</f>
        <v>Sep-2018</v>
      </c>
    </row>
    <row r="7878" spans="1:20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>
        <f>YEAR(#REF!)</f>
        <v>2018</v>
      </c>
      <c r="T7878" t="str">
        <f>TEXT(#REF!,"MMM-YYYY")</f>
        <v>Sep-2018</v>
      </c>
    </row>
    <row r="7879" spans="1:20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S7879">
        <f>YEAR(#REF!)</f>
        <v>2016</v>
      </c>
      <c r="T7879" t="str">
        <f>TEXT(#REF!,"MMM-YYYY")</f>
        <v>Mar-2016</v>
      </c>
    </row>
    <row r="7880" spans="1:20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S7880">
        <f>YEAR(#REF!)</f>
        <v>2017</v>
      </c>
      <c r="T7880" t="str">
        <f>TEXT(#REF!,"MMM-YYYY")</f>
        <v>Nov-2017</v>
      </c>
    </row>
    <row r="7881" spans="1:20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S7881">
        <f>YEAR(#REF!)</f>
        <v>2017</v>
      </c>
      <c r="T7881" t="str">
        <f>TEXT(#REF!,"MMM-YYYY")</f>
        <v>Jun-2017</v>
      </c>
    </row>
    <row r="7882" spans="1:20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S7882">
        <f>YEAR(#REF!)</f>
        <v>2018</v>
      </c>
      <c r="T7882" t="str">
        <f>TEXT(#REF!,"MMM-YYYY")</f>
        <v>Dec-2018</v>
      </c>
    </row>
    <row r="7883" spans="1:20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S7883">
        <f>YEAR(#REF!)</f>
        <v>2018</v>
      </c>
      <c r="T7883" t="str">
        <f>TEXT(#REF!,"MMM-YYYY")</f>
        <v>Dec-2018</v>
      </c>
    </row>
    <row r="7884" spans="1:20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S7884">
        <f>YEAR(#REF!)</f>
        <v>2018</v>
      </c>
      <c r="T7884" t="str">
        <f>TEXT(#REF!,"MMM-YYYY")</f>
        <v>Dec-2018</v>
      </c>
    </row>
    <row r="7885" spans="1:20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S7885">
        <f>YEAR(#REF!)</f>
        <v>2018</v>
      </c>
      <c r="T7885" t="str">
        <f>TEXT(#REF!,"MMM-YYYY")</f>
        <v>Dec-2018</v>
      </c>
    </row>
    <row r="7886" spans="1:20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S7886">
        <f>YEAR(#REF!)</f>
        <v>2018</v>
      </c>
      <c r="T7886" t="str">
        <f>TEXT(#REF!,"MMM-YYYY")</f>
        <v>Dec-2018</v>
      </c>
    </row>
    <row r="7887" spans="1:20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S7887">
        <f>YEAR(#REF!)</f>
        <v>2018</v>
      </c>
      <c r="T7887" t="str">
        <f>TEXT(#REF!,"MMM-YYYY")</f>
        <v>Dec-2018</v>
      </c>
    </row>
    <row r="7888" spans="1:20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S7888">
        <f>YEAR(#REF!)</f>
        <v>2018</v>
      </c>
      <c r="T7888" t="str">
        <f>TEXT(#REF!,"MMM-YYYY")</f>
        <v>Dec-2018</v>
      </c>
    </row>
    <row r="7889" spans="1:20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S7889">
        <f>YEAR(#REF!)</f>
        <v>2018</v>
      </c>
      <c r="T7889" t="str">
        <f>TEXT(#REF!,"MMM-YYYY")</f>
        <v>Dec-2018</v>
      </c>
    </row>
    <row r="7890" spans="1:20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S7890">
        <f>YEAR(#REF!)</f>
        <v>2017</v>
      </c>
      <c r="T7890" t="str">
        <f>TEXT(#REF!,"MMM-YYYY")</f>
        <v>Aug-2017</v>
      </c>
    </row>
    <row r="7891" spans="1:20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S7891">
        <f>YEAR(#REF!)</f>
        <v>2017</v>
      </c>
      <c r="T7891" t="str">
        <f>TEXT(#REF!,"MMM-YYYY")</f>
        <v>Dec-2017</v>
      </c>
    </row>
    <row r="7892" spans="1:20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S7892">
        <f>YEAR(#REF!)</f>
        <v>2017</v>
      </c>
      <c r="T7892" t="str">
        <f>TEXT(#REF!,"MMM-YYYY")</f>
        <v>Dec-2017</v>
      </c>
    </row>
    <row r="7893" spans="1:20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S7893">
        <f>YEAR(#REF!)</f>
        <v>2017</v>
      </c>
      <c r="T7893" t="str">
        <f>TEXT(#REF!,"MMM-YYYY")</f>
        <v>Dec-2017</v>
      </c>
    </row>
    <row r="7894" spans="1:20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S7894">
        <f>YEAR(#REF!)</f>
        <v>2017</v>
      </c>
      <c r="T7894" t="str">
        <f>TEXT(#REF!,"MMM-YYYY")</f>
        <v>Dec-2017</v>
      </c>
    </row>
    <row r="7895" spans="1:20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S7895">
        <f>YEAR(#REF!)</f>
        <v>2018</v>
      </c>
      <c r="T7895" t="str">
        <f>TEXT(#REF!,"MMM-YYYY")</f>
        <v>Jul-2018</v>
      </c>
    </row>
    <row r="7896" spans="1:20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>
        <f>YEAR(#REF!)</f>
        <v>2018</v>
      </c>
      <c r="T7896" t="str">
        <f>TEXT(#REF!,"MMM-YYYY")</f>
        <v>Jun-2018</v>
      </c>
    </row>
    <row r="7897" spans="1:20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S7897">
        <f>YEAR(#REF!)</f>
        <v>2018</v>
      </c>
      <c r="T7897" t="str">
        <f>TEXT(#REF!,"MMM-YYYY")</f>
        <v>Jun-2018</v>
      </c>
    </row>
    <row r="7898" spans="1:20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S7898">
        <f>YEAR(#REF!)</f>
        <v>2018</v>
      </c>
      <c r="T7898" t="str">
        <f>TEXT(#REF!,"MMM-YYYY")</f>
        <v>Jun-2018</v>
      </c>
    </row>
    <row r="7899" spans="1:20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S7899">
        <f>YEAR(#REF!)</f>
        <v>2018</v>
      </c>
      <c r="T7899" t="str">
        <f>TEXT(#REF!,"MMM-YYYY")</f>
        <v>Aug-2018</v>
      </c>
    </row>
    <row r="7900" spans="1:20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S7900">
        <f>YEAR(#REF!)</f>
        <v>2018</v>
      </c>
      <c r="T7900" t="str">
        <f>TEXT(#REF!,"MMM-YYYY")</f>
        <v>Aug-2018</v>
      </c>
    </row>
    <row r="7901" spans="1:20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S7901">
        <f>YEAR(#REF!)</f>
        <v>2018</v>
      </c>
      <c r="T7901" t="str">
        <f>TEXT(#REF!,"MMM-YYYY")</f>
        <v>Aug-2018</v>
      </c>
    </row>
    <row r="7902" spans="1:20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S7902">
        <f>YEAR(#REF!)</f>
        <v>2018</v>
      </c>
      <c r="T7902" t="str">
        <f>TEXT(#REF!,"MMM-YYYY")</f>
        <v>Aug-2018</v>
      </c>
    </row>
    <row r="7903" spans="1:20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S7903">
        <f>YEAR(#REF!)</f>
        <v>2018</v>
      </c>
      <c r="T7903" t="str">
        <f>TEXT(#REF!,"MMM-YYYY")</f>
        <v>Aug-2018</v>
      </c>
    </row>
    <row r="7904" spans="1:20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S7904">
        <f>YEAR(#REF!)</f>
        <v>2018</v>
      </c>
      <c r="T7904" t="str">
        <f>TEXT(#REF!,"MMM-YYYY")</f>
        <v>Aug-2018</v>
      </c>
    </row>
    <row r="7905" spans="1:20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S7905">
        <f>YEAR(#REF!)</f>
        <v>2018</v>
      </c>
      <c r="T7905" t="str">
        <f>TEXT(#REF!,"MMM-YYYY")</f>
        <v>Aug-2018</v>
      </c>
    </row>
    <row r="7906" spans="1:20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S7906">
        <f>YEAR(#REF!)</f>
        <v>2016</v>
      </c>
      <c r="T7906" t="str">
        <f>TEXT(#REF!,"MMM-YYYY")</f>
        <v>Nov-2016</v>
      </c>
    </row>
    <row r="7907" spans="1:20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S7907">
        <f>YEAR(#REF!)</f>
        <v>2016</v>
      </c>
      <c r="T7907" t="str">
        <f>TEXT(#REF!,"MMM-YYYY")</f>
        <v>Oct-2016</v>
      </c>
    </row>
    <row r="7908" spans="1:20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S7908">
        <f>YEAR(#REF!)</f>
        <v>2016</v>
      </c>
      <c r="T7908" t="str">
        <f>TEXT(#REF!,"MMM-YYYY")</f>
        <v>Oct-2016</v>
      </c>
    </row>
    <row r="7909" spans="1:20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S7909">
        <f>YEAR(#REF!)</f>
        <v>2017</v>
      </c>
      <c r="T7909" t="str">
        <f>TEXT(#REF!,"MMM-YYYY")</f>
        <v>Jul-2017</v>
      </c>
    </row>
    <row r="7910" spans="1:20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S7910">
        <f>YEAR(#REF!)</f>
        <v>2017</v>
      </c>
      <c r="T7910" t="str">
        <f>TEXT(#REF!,"MMM-YYYY")</f>
        <v>Dec-2017</v>
      </c>
    </row>
    <row r="7911" spans="1:20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S7911">
        <f>YEAR(#REF!)</f>
        <v>2017</v>
      </c>
      <c r="T7911" t="str">
        <f>TEXT(#REF!,"MMM-YYYY")</f>
        <v>Dec-2017</v>
      </c>
    </row>
    <row r="7912" spans="1:20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S7912">
        <f>YEAR(#REF!)</f>
        <v>2017</v>
      </c>
      <c r="T7912" t="str">
        <f>TEXT(#REF!,"MMM-YYYY")</f>
        <v>Dec-2017</v>
      </c>
    </row>
    <row r="7913" spans="1:20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S7913">
        <f>YEAR(#REF!)</f>
        <v>2017</v>
      </c>
      <c r="T7913" t="str">
        <f>TEXT(#REF!,"MMM-YYYY")</f>
        <v>Dec-2017</v>
      </c>
    </row>
    <row r="7914" spans="1:20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S7914">
        <f>YEAR(#REF!)</f>
        <v>2017</v>
      </c>
      <c r="T7914" t="str">
        <f>TEXT(#REF!,"MMM-YYYY")</f>
        <v>Apr-2017</v>
      </c>
    </row>
    <row r="7915" spans="1:20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S7915">
        <f>YEAR(#REF!)</f>
        <v>2018</v>
      </c>
      <c r="T7915" t="str">
        <f>TEXT(#REF!,"MMM-YYYY")</f>
        <v>Aug-2018</v>
      </c>
    </row>
    <row r="7916" spans="1:20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S7916">
        <f>YEAR(#REF!)</f>
        <v>2018</v>
      </c>
      <c r="T7916" t="str">
        <f>TEXT(#REF!,"MMM-YYYY")</f>
        <v>Jun-2018</v>
      </c>
    </row>
    <row r="7917" spans="1:20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S7917">
        <f>YEAR(#REF!)</f>
        <v>2018</v>
      </c>
      <c r="T7917" t="str">
        <f>TEXT(#REF!,"MMM-YYYY")</f>
        <v>Jun-2018</v>
      </c>
    </row>
    <row r="7918" spans="1:20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S7918">
        <f>YEAR(#REF!)</f>
        <v>2016</v>
      </c>
      <c r="T7918" t="str">
        <f>TEXT(#REF!,"MMM-YYYY")</f>
        <v>Nov-2016</v>
      </c>
    </row>
    <row r="7919" spans="1:20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S7919">
        <f>YEAR(#REF!)</f>
        <v>2018</v>
      </c>
      <c r="T7919" t="str">
        <f>TEXT(#REF!,"MMM-YYYY")</f>
        <v>Sep-2018</v>
      </c>
    </row>
    <row r="7920" spans="1:20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S7920">
        <f>YEAR(#REF!)</f>
        <v>2016</v>
      </c>
      <c r="T7920" t="str">
        <f>TEXT(#REF!,"MMM-YYYY")</f>
        <v>Jul-2016</v>
      </c>
    </row>
    <row r="7921" spans="1:20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S7921">
        <f>YEAR(#REF!)</f>
        <v>2018</v>
      </c>
      <c r="T7921" t="str">
        <f>TEXT(#REF!,"MMM-YYYY")</f>
        <v>Sep-2018</v>
      </c>
    </row>
    <row r="7922" spans="1:20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S7922">
        <f>YEAR(#REF!)</f>
        <v>2018</v>
      </c>
      <c r="T7922" t="str">
        <f>TEXT(#REF!,"MMM-YYYY")</f>
        <v>Sep-2018</v>
      </c>
    </row>
    <row r="7923" spans="1:20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S7923">
        <f>YEAR(#REF!)</f>
        <v>2018</v>
      </c>
      <c r="T7923" t="str">
        <f>TEXT(#REF!,"MMM-YYYY")</f>
        <v>Mar-2018</v>
      </c>
    </row>
    <row r="7924" spans="1:20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S7924">
        <f>YEAR(#REF!)</f>
        <v>2018</v>
      </c>
      <c r="T7924" t="str">
        <f>TEXT(#REF!,"MMM-YYYY")</f>
        <v>Sep-2018</v>
      </c>
    </row>
    <row r="7925" spans="1:20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S7925">
        <f>YEAR(#REF!)</f>
        <v>2018</v>
      </c>
      <c r="T7925" t="str">
        <f>TEXT(#REF!,"MMM-YYYY")</f>
        <v>Sep-2018</v>
      </c>
    </row>
    <row r="7926" spans="1:20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S7926">
        <f>YEAR(#REF!)</f>
        <v>2017</v>
      </c>
      <c r="T7926" t="str">
        <f>TEXT(#REF!,"MMM-YYYY")</f>
        <v>Aug-2017</v>
      </c>
    </row>
    <row r="7927" spans="1:20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S7927">
        <f>YEAR(#REF!)</f>
        <v>2017</v>
      </c>
      <c r="T7927" t="str">
        <f>TEXT(#REF!,"MMM-YYYY")</f>
        <v>Aug-2017</v>
      </c>
    </row>
    <row r="7928" spans="1:20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S7928">
        <f>YEAR(#REF!)</f>
        <v>2018</v>
      </c>
      <c r="T7928" t="str">
        <f>TEXT(#REF!,"MMM-YYYY")</f>
        <v>Nov-2018</v>
      </c>
    </row>
    <row r="7929" spans="1:20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S7929">
        <f>YEAR(#REF!)</f>
        <v>2018</v>
      </c>
      <c r="T7929" t="str">
        <f>TEXT(#REF!,"MMM-YYYY")</f>
        <v>Nov-2018</v>
      </c>
    </row>
    <row r="7930" spans="1:20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S7930">
        <f>YEAR(#REF!)</f>
        <v>2018</v>
      </c>
      <c r="T7930" t="str">
        <f>TEXT(#REF!,"MMM-YYYY")</f>
        <v>Nov-2018</v>
      </c>
    </row>
    <row r="7931" spans="1:20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S7931">
        <f>YEAR(#REF!)</f>
        <v>2018</v>
      </c>
      <c r="T7931" t="str">
        <f>TEXT(#REF!,"MMM-YYYY")</f>
        <v>Jul-2018</v>
      </c>
    </row>
    <row r="7932" spans="1:20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S7932">
        <f>YEAR(#REF!)</f>
        <v>2017</v>
      </c>
      <c r="T7932" t="str">
        <f>TEXT(#REF!,"MMM-YYYY")</f>
        <v>Mar-2017</v>
      </c>
    </row>
    <row r="7933" spans="1:20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S7933">
        <f>YEAR(#REF!)</f>
        <v>2017</v>
      </c>
      <c r="T7933" t="str">
        <f>TEXT(#REF!,"MMM-YYYY")</f>
        <v>Jul-2017</v>
      </c>
    </row>
    <row r="7934" spans="1:20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S7934">
        <f>YEAR(#REF!)</f>
        <v>2017</v>
      </c>
      <c r="T7934" t="str">
        <f>TEXT(#REF!,"MMM-YYYY")</f>
        <v>Jul-2017</v>
      </c>
    </row>
    <row r="7935" spans="1:20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S7935">
        <f>YEAR(#REF!)</f>
        <v>2018</v>
      </c>
      <c r="T7935" t="str">
        <f>TEXT(#REF!,"MMM-YYYY")</f>
        <v>Aug-2018</v>
      </c>
    </row>
    <row r="7936" spans="1:20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S7936">
        <f>YEAR(#REF!)</f>
        <v>2018</v>
      </c>
      <c r="T7936" t="str">
        <f>TEXT(#REF!,"MMM-YYYY")</f>
        <v>Aug-2018</v>
      </c>
    </row>
    <row r="7937" spans="1:20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S7937">
        <f>YEAR(#REF!)</f>
        <v>2018</v>
      </c>
      <c r="T7937" t="str">
        <f>TEXT(#REF!,"MMM-YYYY")</f>
        <v>Aug-2018</v>
      </c>
    </row>
    <row r="7938" spans="1:20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S7938">
        <f>YEAR(#REF!)</f>
        <v>2018</v>
      </c>
      <c r="T7938" t="str">
        <f>TEXT(#REF!,"MMM-YYYY")</f>
        <v>Aug-2018</v>
      </c>
    </row>
    <row r="7939" spans="1:20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>
        <f>YEAR(#REF!)</f>
        <v>2018</v>
      </c>
      <c r="T7939" t="str">
        <f>TEXT(#REF!,"MMM-YYYY")</f>
        <v>Aug-2018</v>
      </c>
    </row>
    <row r="7940" spans="1:20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S7940">
        <f>YEAR(#REF!)</f>
        <v>2018</v>
      </c>
      <c r="T7940" t="str">
        <f>TEXT(#REF!,"MMM-YYYY")</f>
        <v>Aug-2018</v>
      </c>
    </row>
    <row r="7941" spans="1:20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S7941">
        <f>YEAR(#REF!)</f>
        <v>2018</v>
      </c>
      <c r="T7941" t="str">
        <f>TEXT(#REF!,"MMM-YYYY")</f>
        <v>Aug-2018</v>
      </c>
    </row>
    <row r="7942" spans="1:20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S7942">
        <f>YEAR(#REF!)</f>
        <v>2017</v>
      </c>
      <c r="T7942" t="str">
        <f>TEXT(#REF!,"MMM-YYYY")</f>
        <v>Dec-2017</v>
      </c>
    </row>
    <row r="7943" spans="1:20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S7943">
        <f>YEAR(#REF!)</f>
        <v>2017</v>
      </c>
      <c r="T7943" t="str">
        <f>TEXT(#REF!,"MMM-YYYY")</f>
        <v>Dec-2017</v>
      </c>
    </row>
    <row r="7944" spans="1:20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S7944">
        <f>YEAR(#REF!)</f>
        <v>2018</v>
      </c>
      <c r="T7944" t="str">
        <f>TEXT(#REF!,"MMM-YYYY")</f>
        <v>Dec-2018</v>
      </c>
    </row>
    <row r="7945" spans="1:20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S7945">
        <f>YEAR(#REF!)</f>
        <v>2018</v>
      </c>
      <c r="T7945" t="str">
        <f>TEXT(#REF!,"MMM-YYYY")</f>
        <v>Dec-2018</v>
      </c>
    </row>
    <row r="7946" spans="1:20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S7946">
        <f>YEAR(#REF!)</f>
        <v>2018</v>
      </c>
      <c r="T7946" t="str">
        <f>TEXT(#REF!,"MMM-YYYY")</f>
        <v>Dec-2018</v>
      </c>
    </row>
    <row r="7947" spans="1:20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S7947">
        <f>YEAR(#REF!)</f>
        <v>2018</v>
      </c>
      <c r="T7947" t="str">
        <f>TEXT(#REF!,"MMM-YYYY")</f>
        <v>Dec-2018</v>
      </c>
    </row>
    <row r="7948" spans="1:20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S7948">
        <f>YEAR(#REF!)</f>
        <v>2018</v>
      </c>
      <c r="T7948" t="str">
        <f>TEXT(#REF!,"MMM-YYYY")</f>
        <v>Dec-2018</v>
      </c>
    </row>
    <row r="7949" spans="1:20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S7949">
        <f>YEAR(#REF!)</f>
        <v>2015</v>
      </c>
      <c r="T7949" t="str">
        <f>TEXT(#REF!,"MMM-YYYY")</f>
        <v>Mar-2015</v>
      </c>
    </row>
    <row r="7950" spans="1:20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S7950">
        <f>YEAR(#REF!)</f>
        <v>2015</v>
      </c>
      <c r="T7950" t="str">
        <f>TEXT(#REF!,"MMM-YYYY")</f>
        <v>Mar-2015</v>
      </c>
    </row>
    <row r="7951" spans="1:20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S7951">
        <f>YEAR(#REF!)</f>
        <v>2015</v>
      </c>
      <c r="T7951" t="str">
        <f>TEXT(#REF!,"MMM-YYYY")</f>
        <v>Mar-2015</v>
      </c>
    </row>
    <row r="7952" spans="1:20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S7952">
        <f>YEAR(#REF!)</f>
        <v>2015</v>
      </c>
      <c r="T7952" t="str">
        <f>TEXT(#REF!,"MMM-YYYY")</f>
        <v>Mar-2015</v>
      </c>
    </row>
    <row r="7953" spans="1:20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S7953">
        <f>YEAR(#REF!)</f>
        <v>2016</v>
      </c>
      <c r="T7953" t="str">
        <f>TEXT(#REF!,"MMM-YYYY")</f>
        <v>Nov-2016</v>
      </c>
    </row>
    <row r="7954" spans="1:20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S7954">
        <f>YEAR(#REF!)</f>
        <v>2016</v>
      </c>
      <c r="T7954" t="str">
        <f>TEXT(#REF!,"MMM-YYYY")</f>
        <v>Nov-2016</v>
      </c>
    </row>
    <row r="7955" spans="1:20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S7955">
        <f>YEAR(#REF!)</f>
        <v>2015</v>
      </c>
      <c r="T7955" t="str">
        <f>TEXT(#REF!,"MMM-YYYY")</f>
        <v>Apr-2015</v>
      </c>
    </row>
    <row r="7956" spans="1:20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S7956">
        <f>YEAR(#REF!)</f>
        <v>2015</v>
      </c>
      <c r="T7956" t="str">
        <f>TEXT(#REF!,"MMM-YYYY")</f>
        <v>Apr-2015</v>
      </c>
    </row>
    <row r="7957" spans="1:20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S7957">
        <f>YEAR(#REF!)</f>
        <v>2018</v>
      </c>
      <c r="T7957" t="str">
        <f>TEXT(#REF!,"MMM-YYYY")</f>
        <v>Oct-2018</v>
      </c>
    </row>
    <row r="7958" spans="1:20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S7958">
        <f>YEAR(#REF!)</f>
        <v>2018</v>
      </c>
      <c r="T7958" t="str">
        <f>TEXT(#REF!,"MMM-YYYY")</f>
        <v>Oct-2018</v>
      </c>
    </row>
    <row r="7959" spans="1:20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S7959">
        <f>YEAR(#REF!)</f>
        <v>2018</v>
      </c>
      <c r="T7959" t="str">
        <f>TEXT(#REF!,"MMM-YYYY")</f>
        <v>Oct-2018</v>
      </c>
    </row>
    <row r="7960" spans="1:20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S7960">
        <f>YEAR(#REF!)</f>
        <v>2018</v>
      </c>
      <c r="T7960" t="str">
        <f>TEXT(#REF!,"MMM-YYYY")</f>
        <v>Oct-2018</v>
      </c>
    </row>
    <row r="7961" spans="1:20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S7961">
        <f>YEAR(#REF!)</f>
        <v>2018</v>
      </c>
      <c r="T7961" t="str">
        <f>TEXT(#REF!,"MMM-YYYY")</f>
        <v>Oct-2018</v>
      </c>
    </row>
    <row r="7962" spans="1:20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S7962">
        <f>YEAR(#REF!)</f>
        <v>2018</v>
      </c>
      <c r="T7962" t="str">
        <f>TEXT(#REF!,"MMM-YYYY")</f>
        <v>Oct-2018</v>
      </c>
    </row>
    <row r="7963" spans="1:20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S7963">
        <f>YEAR(#REF!)</f>
        <v>2018</v>
      </c>
      <c r="T7963" t="str">
        <f>TEXT(#REF!,"MMM-YYYY")</f>
        <v>Nov-2018</v>
      </c>
    </row>
    <row r="7964" spans="1:20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S7964">
        <f>YEAR(#REF!)</f>
        <v>2018</v>
      </c>
      <c r="T7964" t="str">
        <f>TEXT(#REF!,"MMM-YYYY")</f>
        <v>Nov-2018</v>
      </c>
    </row>
    <row r="7965" spans="1:20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S7965">
        <f>YEAR(#REF!)</f>
        <v>2018</v>
      </c>
      <c r="T7965" t="str">
        <f>TEXT(#REF!,"MMM-YYYY")</f>
        <v>Nov-2018</v>
      </c>
    </row>
    <row r="7966" spans="1:20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S7966">
        <f>YEAR(#REF!)</f>
        <v>2018</v>
      </c>
      <c r="T7966" t="str">
        <f>TEXT(#REF!,"MMM-YYYY")</f>
        <v>Nov-2018</v>
      </c>
    </row>
    <row r="7967" spans="1:20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S7967">
        <f>YEAR(#REF!)</f>
        <v>2018</v>
      </c>
      <c r="T7967" t="str">
        <f>TEXT(#REF!,"MMM-YYYY")</f>
        <v>Nov-2018</v>
      </c>
    </row>
    <row r="7968" spans="1:20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S7968">
        <f>YEAR(#REF!)</f>
        <v>2016</v>
      </c>
      <c r="T7968" t="str">
        <f>TEXT(#REF!,"MMM-YYYY")</f>
        <v>Mar-2016</v>
      </c>
    </row>
    <row r="7969" spans="1:20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S7969">
        <f>YEAR(#REF!)</f>
        <v>2017</v>
      </c>
      <c r="T7969" t="str">
        <f>TEXT(#REF!,"MMM-YYYY")</f>
        <v>Oct-2017</v>
      </c>
    </row>
    <row r="7970" spans="1:20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S7970">
        <f>YEAR(#REF!)</f>
        <v>2017</v>
      </c>
      <c r="T7970" t="str">
        <f>TEXT(#REF!,"MMM-YYYY")</f>
        <v>Oct-2017</v>
      </c>
    </row>
    <row r="7971" spans="1:20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S7971">
        <f>YEAR(#REF!)</f>
        <v>2017</v>
      </c>
      <c r="T7971" t="str">
        <f>TEXT(#REF!,"MMM-YYYY")</f>
        <v>Oct-2017</v>
      </c>
    </row>
    <row r="7972" spans="1:20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S7972">
        <f>YEAR(#REF!)</f>
        <v>2016</v>
      </c>
      <c r="T7972" t="str">
        <f>TEXT(#REF!,"MMM-YYYY")</f>
        <v>Aug-2016</v>
      </c>
    </row>
    <row r="7973" spans="1:20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>
        <f>YEAR(#REF!)</f>
        <v>2016</v>
      </c>
      <c r="T7973" t="str">
        <f>TEXT(#REF!,"MMM-YYYY")</f>
        <v>Aug-2016</v>
      </c>
    </row>
    <row r="7974" spans="1:20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S7974">
        <f>YEAR(#REF!)</f>
        <v>2016</v>
      </c>
      <c r="T7974" t="str">
        <f>TEXT(#REF!,"MMM-YYYY")</f>
        <v>Aug-2016</v>
      </c>
    </row>
    <row r="7975" spans="1:20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S7975">
        <f>YEAR(#REF!)</f>
        <v>2016</v>
      </c>
      <c r="T7975" t="str">
        <f>TEXT(#REF!,"MMM-YYYY")</f>
        <v>Aug-2016</v>
      </c>
    </row>
    <row r="7976" spans="1:20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S7976">
        <f>YEAR(#REF!)</f>
        <v>2016</v>
      </c>
      <c r="T7976" t="str">
        <f>TEXT(#REF!,"MMM-YYYY")</f>
        <v>Aug-2016</v>
      </c>
    </row>
    <row r="7977" spans="1:20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S7977">
        <f>YEAR(#REF!)</f>
        <v>2016</v>
      </c>
      <c r="T7977" t="str">
        <f>TEXT(#REF!,"MMM-YYYY")</f>
        <v>Aug-2016</v>
      </c>
    </row>
    <row r="7978" spans="1:20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S7978">
        <f>YEAR(#REF!)</f>
        <v>2016</v>
      </c>
      <c r="T7978" t="str">
        <f>TEXT(#REF!,"MMM-YYYY")</f>
        <v>Aug-2016</v>
      </c>
    </row>
    <row r="7979" spans="1:20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S7979">
        <f>YEAR(#REF!)</f>
        <v>2015</v>
      </c>
      <c r="T7979" t="str">
        <f>TEXT(#REF!,"MMM-YYYY")</f>
        <v>May-2015</v>
      </c>
    </row>
    <row r="7980" spans="1:20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S7980">
        <f>YEAR(#REF!)</f>
        <v>2015</v>
      </c>
      <c r="T7980" t="str">
        <f>TEXT(#REF!,"MMM-YYYY")</f>
        <v>May-2015</v>
      </c>
    </row>
    <row r="7981" spans="1:20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S7981">
        <f>YEAR(#REF!)</f>
        <v>2016</v>
      </c>
      <c r="T7981" t="str">
        <f>TEXT(#REF!,"MMM-YYYY")</f>
        <v>Aug-2016</v>
      </c>
    </row>
    <row r="7982" spans="1:20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S7982">
        <f>YEAR(#REF!)</f>
        <v>2015</v>
      </c>
      <c r="T7982" t="str">
        <f>TEXT(#REF!,"MMM-YYYY")</f>
        <v>Jan-2015</v>
      </c>
    </row>
    <row r="7983" spans="1:20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S7983">
        <f>YEAR(#REF!)</f>
        <v>2015</v>
      </c>
      <c r="T7983" t="str">
        <f>TEXT(#REF!,"MMM-YYYY")</f>
        <v>Sep-2015</v>
      </c>
    </row>
    <row r="7984" spans="1:20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S7984">
        <f>YEAR(#REF!)</f>
        <v>2015</v>
      </c>
      <c r="T7984" t="str">
        <f>TEXT(#REF!,"MMM-YYYY")</f>
        <v>Sep-2015</v>
      </c>
    </row>
    <row r="7985" spans="1:20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S7985">
        <f>YEAR(#REF!)</f>
        <v>2018</v>
      </c>
      <c r="T7985" t="str">
        <f>TEXT(#REF!,"MMM-YYYY")</f>
        <v>Jan-2018</v>
      </c>
    </row>
    <row r="7986" spans="1:20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S7986">
        <f>YEAR(#REF!)</f>
        <v>2018</v>
      </c>
      <c r="T7986" t="str">
        <f>TEXT(#REF!,"MMM-YYYY")</f>
        <v>Jan-2018</v>
      </c>
    </row>
    <row r="7987" spans="1:20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S7987">
        <f>YEAR(#REF!)</f>
        <v>2017</v>
      </c>
      <c r="T7987" t="str">
        <f>TEXT(#REF!,"MMM-YYYY")</f>
        <v>Apr-2017</v>
      </c>
    </row>
    <row r="7988" spans="1:20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S7988">
        <f>YEAR(#REF!)</f>
        <v>2017</v>
      </c>
      <c r="T7988" t="str">
        <f>TEXT(#REF!,"MMM-YYYY")</f>
        <v>Jul-2017</v>
      </c>
    </row>
    <row r="7989" spans="1:20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S7989">
        <f>YEAR(#REF!)</f>
        <v>2017</v>
      </c>
      <c r="T7989" t="str">
        <f>TEXT(#REF!,"MMM-YYYY")</f>
        <v>Aug-2017</v>
      </c>
    </row>
    <row r="7990" spans="1:20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S7990">
        <f>YEAR(#REF!)</f>
        <v>2017</v>
      </c>
      <c r="T7990" t="str">
        <f>TEXT(#REF!,"MMM-YYYY")</f>
        <v>Aug-2017</v>
      </c>
    </row>
    <row r="7991" spans="1:20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S7991">
        <f>YEAR(#REF!)</f>
        <v>2017</v>
      </c>
      <c r="T7991" t="str">
        <f>TEXT(#REF!,"MMM-YYYY")</f>
        <v>Aug-2017</v>
      </c>
    </row>
    <row r="7992" spans="1:20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S7992">
        <f>YEAR(#REF!)</f>
        <v>2017</v>
      </c>
      <c r="T7992" t="str">
        <f>TEXT(#REF!,"MMM-YYYY")</f>
        <v>Aug-2017</v>
      </c>
    </row>
    <row r="7993" spans="1:20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S7993">
        <f>YEAR(#REF!)</f>
        <v>2017</v>
      </c>
      <c r="T7993" t="str">
        <f>TEXT(#REF!,"MMM-YYYY")</f>
        <v>Jun-2017</v>
      </c>
    </row>
    <row r="7994" spans="1:20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S7994">
        <f>YEAR(#REF!)</f>
        <v>2017</v>
      </c>
      <c r="T7994" t="str">
        <f>TEXT(#REF!,"MMM-YYYY")</f>
        <v>Jun-2017</v>
      </c>
    </row>
    <row r="7995" spans="1:20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S7995">
        <f>YEAR(#REF!)</f>
        <v>2016</v>
      </c>
      <c r="T7995" t="str">
        <f>TEXT(#REF!,"MMM-YYYY")</f>
        <v>Nov-2016</v>
      </c>
    </row>
    <row r="7996" spans="1:20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S7996">
        <f>YEAR(#REF!)</f>
        <v>2016</v>
      </c>
      <c r="T7996" t="str">
        <f>TEXT(#REF!,"MMM-YYYY")</f>
        <v>Nov-2016</v>
      </c>
    </row>
    <row r="7997" spans="1:20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S7997">
        <f>YEAR(#REF!)</f>
        <v>2016</v>
      </c>
      <c r="T7997" t="str">
        <f>TEXT(#REF!,"MMM-YYYY")</f>
        <v>Nov-2016</v>
      </c>
    </row>
    <row r="7998" spans="1:20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S7998">
        <f>YEAR(#REF!)</f>
        <v>2018</v>
      </c>
      <c r="T7998" t="str">
        <f>TEXT(#REF!,"MMM-YYYY")</f>
        <v>Nov-2018</v>
      </c>
    </row>
    <row r="7999" spans="1:20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S7999">
        <f>YEAR(#REF!)</f>
        <v>2018</v>
      </c>
      <c r="T7999" t="str">
        <f>TEXT(#REF!,"MMM-YYYY")</f>
        <v>Nov-2018</v>
      </c>
    </row>
    <row r="8000" spans="1:20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S8000">
        <f>YEAR(#REF!)</f>
        <v>2015</v>
      </c>
      <c r="T8000" t="str">
        <f>TEXT(#REF!,"MMM-YYYY")</f>
        <v>May-2015</v>
      </c>
    </row>
    <row r="8001" spans="1:20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S8001">
        <f>YEAR(#REF!)</f>
        <v>2015</v>
      </c>
      <c r="T8001" t="str">
        <f>TEXT(#REF!,"MMM-YYYY")</f>
        <v>May-2015</v>
      </c>
    </row>
    <row r="8002" spans="1:20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S8002">
        <f>YEAR(#REF!)</f>
        <v>2016</v>
      </c>
      <c r="T8002" t="str">
        <f>TEXT(#REF!,"MMM-YYYY")</f>
        <v>Nov-2016</v>
      </c>
    </row>
    <row r="8003" spans="1:20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S8003">
        <f>YEAR(#REF!)</f>
        <v>2016</v>
      </c>
      <c r="T8003" t="str">
        <f>TEXT(#REF!,"MMM-YYYY")</f>
        <v>Dec-2016</v>
      </c>
    </row>
    <row r="8004" spans="1:20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S8004">
        <f>YEAR(#REF!)</f>
        <v>2016</v>
      </c>
      <c r="T8004" t="str">
        <f>TEXT(#REF!,"MMM-YYYY")</f>
        <v>Dec-2016</v>
      </c>
    </row>
    <row r="8005" spans="1:20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S8005">
        <f>YEAR(#REF!)</f>
        <v>2015</v>
      </c>
      <c r="T8005" t="str">
        <f>TEXT(#REF!,"MMM-YYYY")</f>
        <v>Dec-2015</v>
      </c>
    </row>
    <row r="8006" spans="1:20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S8006">
        <f>YEAR(#REF!)</f>
        <v>2015</v>
      </c>
      <c r="T8006" t="str">
        <f>TEXT(#REF!,"MMM-YYYY")</f>
        <v>Dec-2015</v>
      </c>
    </row>
    <row r="8007" spans="1:20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S8007">
        <f>YEAR(#REF!)</f>
        <v>2015</v>
      </c>
      <c r="T8007" t="str">
        <f>TEXT(#REF!,"MMM-YYYY")</f>
        <v>Dec-2015</v>
      </c>
    </row>
    <row r="8008" spans="1:20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S8008">
        <f>YEAR(#REF!)</f>
        <v>2017</v>
      </c>
      <c r="T8008" t="str">
        <f>TEXT(#REF!,"MMM-YYYY")</f>
        <v>Oct-2017</v>
      </c>
    </row>
    <row r="8009" spans="1:20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S8009">
        <f>YEAR(#REF!)</f>
        <v>2016</v>
      </c>
      <c r="T8009" t="str">
        <f>TEXT(#REF!,"MMM-YYYY")</f>
        <v>Nov-2016</v>
      </c>
    </row>
    <row r="8010" spans="1:20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S8010">
        <f>YEAR(#REF!)</f>
        <v>2016</v>
      </c>
      <c r="T8010" t="str">
        <f>TEXT(#REF!,"MMM-YYYY")</f>
        <v>Nov-2016</v>
      </c>
    </row>
    <row r="8011" spans="1:20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S8011">
        <f>YEAR(#REF!)</f>
        <v>2016</v>
      </c>
      <c r="T8011" t="str">
        <f>TEXT(#REF!,"MMM-YYYY")</f>
        <v>Nov-2016</v>
      </c>
    </row>
    <row r="8012" spans="1:20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S8012">
        <f>YEAR(#REF!)</f>
        <v>2015</v>
      </c>
      <c r="T8012" t="str">
        <f>TEXT(#REF!,"MMM-YYYY")</f>
        <v>Mar-2015</v>
      </c>
    </row>
    <row r="8013" spans="1:20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S8013">
        <f>YEAR(#REF!)</f>
        <v>2016</v>
      </c>
      <c r="T8013" t="str">
        <f>TEXT(#REF!,"MMM-YYYY")</f>
        <v>Jun-2016</v>
      </c>
    </row>
    <row r="8014" spans="1:20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S8014">
        <f>YEAR(#REF!)</f>
        <v>2018</v>
      </c>
      <c r="T8014" t="str">
        <f>TEXT(#REF!,"MMM-YYYY")</f>
        <v>May-2018</v>
      </c>
    </row>
    <row r="8015" spans="1:20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S8015">
        <f>YEAR(#REF!)</f>
        <v>2018</v>
      </c>
      <c r="T8015" t="str">
        <f>TEXT(#REF!,"MMM-YYYY")</f>
        <v>May-2018</v>
      </c>
    </row>
    <row r="8016" spans="1:20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S8016">
        <f>YEAR(#REF!)</f>
        <v>2018</v>
      </c>
      <c r="T8016" t="str">
        <f>TEXT(#REF!,"MMM-YYYY")</f>
        <v>May-2018</v>
      </c>
    </row>
    <row r="8017" spans="1:20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S8017">
        <f>YEAR(#REF!)</f>
        <v>2018</v>
      </c>
      <c r="T8017" t="str">
        <f>TEXT(#REF!,"MMM-YYYY")</f>
        <v>May-2018</v>
      </c>
    </row>
    <row r="8018" spans="1:20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S8018">
        <f>YEAR(#REF!)</f>
        <v>2015</v>
      </c>
      <c r="T8018" t="str">
        <f>TEXT(#REF!,"MMM-YYYY")</f>
        <v>Sep-2015</v>
      </c>
    </row>
    <row r="8019" spans="1:20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S8019">
        <f>YEAR(#REF!)</f>
        <v>2015</v>
      </c>
      <c r="T8019" t="str">
        <f>TEXT(#REF!,"MMM-YYYY")</f>
        <v>Sep-2015</v>
      </c>
    </row>
    <row r="8020" spans="1:20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S8020">
        <f>YEAR(#REF!)</f>
        <v>2018</v>
      </c>
      <c r="T8020" t="str">
        <f>TEXT(#REF!,"MMM-YYYY")</f>
        <v>Oct-2018</v>
      </c>
    </row>
    <row r="8021" spans="1:20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S8021">
        <f>YEAR(#REF!)</f>
        <v>2018</v>
      </c>
      <c r="T8021" t="str">
        <f>TEXT(#REF!,"MMM-YYYY")</f>
        <v>Nov-2018</v>
      </c>
    </row>
    <row r="8022" spans="1:20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S8022">
        <f>YEAR(#REF!)</f>
        <v>2018</v>
      </c>
      <c r="T8022" t="str">
        <f>TEXT(#REF!,"MMM-YYYY")</f>
        <v>Nov-2018</v>
      </c>
    </row>
    <row r="8023" spans="1:20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S8023">
        <f>YEAR(#REF!)</f>
        <v>2015</v>
      </c>
      <c r="T8023" t="str">
        <f>TEXT(#REF!,"MMM-YYYY")</f>
        <v>Jul-2015</v>
      </c>
    </row>
    <row r="8024" spans="1:20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>
        <f>YEAR(#REF!)</f>
        <v>2015</v>
      </c>
      <c r="T8024" t="str">
        <f>TEXT(#REF!,"MMM-YYYY")</f>
        <v>Jul-2015</v>
      </c>
    </row>
    <row r="8025" spans="1:20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S8025">
        <f>YEAR(#REF!)</f>
        <v>2015</v>
      </c>
      <c r="T8025" t="str">
        <f>TEXT(#REF!,"MMM-YYYY")</f>
        <v>Jul-2015</v>
      </c>
    </row>
    <row r="8026" spans="1:20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S8026">
        <f>YEAR(#REF!)</f>
        <v>2015</v>
      </c>
      <c r="T8026" t="str">
        <f>TEXT(#REF!,"MMM-YYYY")</f>
        <v>Jul-2015</v>
      </c>
    </row>
    <row r="8027" spans="1:20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S8027">
        <f>YEAR(#REF!)</f>
        <v>2016</v>
      </c>
      <c r="T8027" t="str">
        <f>TEXT(#REF!,"MMM-YYYY")</f>
        <v>Sep-2016</v>
      </c>
    </row>
    <row r="8028" spans="1:20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S8028">
        <f>YEAR(#REF!)</f>
        <v>2016</v>
      </c>
      <c r="T8028" t="str">
        <f>TEXT(#REF!,"MMM-YYYY")</f>
        <v>Sep-2016</v>
      </c>
    </row>
    <row r="8029" spans="1:20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S8029">
        <f>YEAR(#REF!)</f>
        <v>2016</v>
      </c>
      <c r="T8029" t="str">
        <f>TEXT(#REF!,"MMM-YYYY")</f>
        <v>Sep-2016</v>
      </c>
    </row>
    <row r="8030" spans="1:20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S8030">
        <f>YEAR(#REF!)</f>
        <v>2016</v>
      </c>
      <c r="T8030" t="str">
        <f>TEXT(#REF!,"MMM-YYYY")</f>
        <v>Sep-2016</v>
      </c>
    </row>
    <row r="8031" spans="1:20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S8031">
        <f>YEAR(#REF!)</f>
        <v>2017</v>
      </c>
      <c r="T8031" t="str">
        <f>TEXT(#REF!,"MMM-YYYY")</f>
        <v>Oct-2017</v>
      </c>
    </row>
    <row r="8032" spans="1:20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S8032">
        <f>YEAR(#REF!)</f>
        <v>2017</v>
      </c>
      <c r="T8032" t="str">
        <f>TEXT(#REF!,"MMM-YYYY")</f>
        <v>Jan-2017</v>
      </c>
    </row>
    <row r="8033" spans="1:20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S8033">
        <f>YEAR(#REF!)</f>
        <v>2017</v>
      </c>
      <c r="T8033" t="str">
        <f>TEXT(#REF!,"MMM-YYYY")</f>
        <v>Jan-2017</v>
      </c>
    </row>
    <row r="8034" spans="1:20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S8034">
        <f>YEAR(#REF!)</f>
        <v>2016</v>
      </c>
      <c r="T8034" t="str">
        <f>TEXT(#REF!,"MMM-YYYY")</f>
        <v>Jun-2016</v>
      </c>
    </row>
    <row r="8035" spans="1:20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>
        <f>YEAR(#REF!)</f>
        <v>2016</v>
      </c>
      <c r="T8035" t="str">
        <f>TEXT(#REF!,"MMM-YYYY")</f>
        <v>Jun-2016</v>
      </c>
    </row>
    <row r="8036" spans="1:20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>
        <f>YEAR(#REF!)</f>
        <v>2016</v>
      </c>
      <c r="T8036" t="str">
        <f>TEXT(#REF!,"MMM-YYYY")</f>
        <v>Jun-2016</v>
      </c>
    </row>
    <row r="8037" spans="1:20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S8037">
        <f>YEAR(#REF!)</f>
        <v>2016</v>
      </c>
      <c r="T8037" t="str">
        <f>TEXT(#REF!,"MMM-YYYY")</f>
        <v>Jun-2016</v>
      </c>
    </row>
    <row r="8038" spans="1:20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S8038">
        <f>YEAR(#REF!)</f>
        <v>2016</v>
      </c>
      <c r="T8038" t="str">
        <f>TEXT(#REF!,"MMM-YYYY")</f>
        <v>Sep-2016</v>
      </c>
    </row>
    <row r="8039" spans="1:20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S8039">
        <f>YEAR(#REF!)</f>
        <v>2018</v>
      </c>
      <c r="T8039" t="str">
        <f>TEXT(#REF!,"MMM-YYYY")</f>
        <v>Jul-2018</v>
      </c>
    </row>
    <row r="8040" spans="1:20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S8040">
        <f>YEAR(#REF!)</f>
        <v>2018</v>
      </c>
      <c r="T8040" t="str">
        <f>TEXT(#REF!,"MMM-YYYY")</f>
        <v>Jun-2018</v>
      </c>
    </row>
    <row r="8041" spans="1:20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>
        <f>YEAR(#REF!)</f>
        <v>2018</v>
      </c>
      <c r="T8041" t="str">
        <f>TEXT(#REF!,"MMM-YYYY")</f>
        <v>Aug-2018</v>
      </c>
    </row>
    <row r="8042" spans="1:20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S8042">
        <f>YEAR(#REF!)</f>
        <v>2018</v>
      </c>
      <c r="T8042" t="str">
        <f>TEXT(#REF!,"MMM-YYYY")</f>
        <v>Aug-2018</v>
      </c>
    </row>
    <row r="8043" spans="1:20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S8043">
        <f>YEAR(#REF!)</f>
        <v>2018</v>
      </c>
      <c r="T8043" t="str">
        <f>TEXT(#REF!,"MMM-YYYY")</f>
        <v>Aug-2018</v>
      </c>
    </row>
    <row r="8044" spans="1:20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S8044">
        <f>YEAR(#REF!)</f>
        <v>2018</v>
      </c>
      <c r="T8044" t="str">
        <f>TEXT(#REF!,"MMM-YYYY")</f>
        <v>Mar-2018</v>
      </c>
    </row>
    <row r="8045" spans="1:20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S8045">
        <f>YEAR(#REF!)</f>
        <v>2018</v>
      </c>
      <c r="T8045" t="str">
        <f>TEXT(#REF!,"MMM-YYYY")</f>
        <v>Mar-2018</v>
      </c>
    </row>
    <row r="8046" spans="1:20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S8046">
        <f>YEAR(#REF!)</f>
        <v>2018</v>
      </c>
      <c r="T8046" t="str">
        <f>TEXT(#REF!,"MMM-YYYY")</f>
        <v>Sep-2018</v>
      </c>
    </row>
    <row r="8047" spans="1:20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S8047">
        <f>YEAR(#REF!)</f>
        <v>2017</v>
      </c>
      <c r="T8047" t="str">
        <f>TEXT(#REF!,"MMM-YYYY")</f>
        <v>Sep-2017</v>
      </c>
    </row>
    <row r="8048" spans="1:20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S8048">
        <f>YEAR(#REF!)</f>
        <v>2017</v>
      </c>
      <c r="T8048" t="str">
        <f>TEXT(#REF!,"MMM-YYYY")</f>
        <v>Dec-2017</v>
      </c>
    </row>
    <row r="8049" spans="1:20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S8049">
        <f>YEAR(#REF!)</f>
        <v>2018</v>
      </c>
      <c r="T8049" t="str">
        <f>TEXT(#REF!,"MMM-YYYY")</f>
        <v>Nov-2018</v>
      </c>
    </row>
    <row r="8050" spans="1:20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S8050">
        <f>YEAR(#REF!)</f>
        <v>2017</v>
      </c>
      <c r="T8050" t="str">
        <f>TEXT(#REF!,"MMM-YYYY")</f>
        <v>Jul-2017</v>
      </c>
    </row>
    <row r="8051" spans="1:20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S8051">
        <f>YEAR(#REF!)</f>
        <v>2015</v>
      </c>
      <c r="T8051" t="str">
        <f>TEXT(#REF!,"MMM-YYYY")</f>
        <v>Sep-2015</v>
      </c>
    </row>
    <row r="8052" spans="1:20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S8052">
        <f>YEAR(#REF!)</f>
        <v>2015</v>
      </c>
      <c r="T8052" t="str">
        <f>TEXT(#REF!,"MMM-YYYY")</f>
        <v>Sep-2015</v>
      </c>
    </row>
    <row r="8053" spans="1:20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S8053">
        <f>YEAR(#REF!)</f>
        <v>2015</v>
      </c>
      <c r="T8053" t="str">
        <f>TEXT(#REF!,"MMM-YYYY")</f>
        <v>Sep-2015</v>
      </c>
    </row>
    <row r="8054" spans="1:20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S8054">
        <f>YEAR(#REF!)</f>
        <v>2015</v>
      </c>
      <c r="T8054" t="str">
        <f>TEXT(#REF!,"MMM-YYYY")</f>
        <v>Jul-2015</v>
      </c>
    </row>
    <row r="8055" spans="1:20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S8055">
        <f>YEAR(#REF!)</f>
        <v>2018</v>
      </c>
      <c r="T8055" t="str">
        <f>TEXT(#REF!,"MMM-YYYY")</f>
        <v>Sep-2018</v>
      </c>
    </row>
    <row r="8056" spans="1:20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S8056">
        <f>YEAR(#REF!)</f>
        <v>2016</v>
      </c>
      <c r="T8056" t="str">
        <f>TEXT(#REF!,"MMM-YYYY")</f>
        <v>Aug-2016</v>
      </c>
    </row>
    <row r="8057" spans="1:20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S8057">
        <f>YEAR(#REF!)</f>
        <v>2016</v>
      </c>
      <c r="T8057" t="str">
        <f>TEXT(#REF!,"MMM-YYYY")</f>
        <v>Aug-2016</v>
      </c>
    </row>
    <row r="8058" spans="1:20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S8058">
        <f>YEAR(#REF!)</f>
        <v>2016</v>
      </c>
      <c r="T8058" t="str">
        <f>TEXT(#REF!,"MMM-YYYY")</f>
        <v>Aug-2016</v>
      </c>
    </row>
    <row r="8059" spans="1:20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S8059">
        <f>YEAR(#REF!)</f>
        <v>2016</v>
      </c>
      <c r="T8059" t="str">
        <f>TEXT(#REF!,"MMM-YYYY")</f>
        <v>Aug-2016</v>
      </c>
    </row>
    <row r="8060" spans="1:20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S8060">
        <f>YEAR(#REF!)</f>
        <v>2016</v>
      </c>
      <c r="T8060" t="str">
        <f>TEXT(#REF!,"MMM-YYYY")</f>
        <v>Aug-2016</v>
      </c>
    </row>
    <row r="8061" spans="1:20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S8061">
        <f>YEAR(#REF!)</f>
        <v>2016</v>
      </c>
      <c r="T8061" t="str">
        <f>TEXT(#REF!,"MMM-YYYY")</f>
        <v>Aug-2016</v>
      </c>
    </row>
    <row r="8062" spans="1:20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S8062">
        <f>YEAR(#REF!)</f>
        <v>2016</v>
      </c>
      <c r="T8062" t="str">
        <f>TEXT(#REF!,"MMM-YYYY")</f>
        <v>Sep-2016</v>
      </c>
    </row>
    <row r="8063" spans="1:20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S8063">
        <f>YEAR(#REF!)</f>
        <v>2016</v>
      </c>
      <c r="T8063" t="str">
        <f>TEXT(#REF!,"MMM-YYYY")</f>
        <v>Sep-2016</v>
      </c>
    </row>
    <row r="8064" spans="1:20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S8064">
        <f>YEAR(#REF!)</f>
        <v>2017</v>
      </c>
      <c r="T8064" t="str">
        <f>TEXT(#REF!,"MMM-YYYY")</f>
        <v>Nov-2017</v>
      </c>
    </row>
    <row r="8065" spans="1:20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S8065">
        <f>YEAR(#REF!)</f>
        <v>2017</v>
      </c>
      <c r="T8065" t="str">
        <f>TEXT(#REF!,"MMM-YYYY")</f>
        <v>Nov-2017</v>
      </c>
    </row>
    <row r="8066" spans="1:20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S8066">
        <f>YEAR(#REF!)</f>
        <v>2017</v>
      </c>
      <c r="T8066" t="str">
        <f>TEXT(#REF!,"MMM-YYYY")</f>
        <v>Nov-2017</v>
      </c>
    </row>
    <row r="8067" spans="1:20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S8067">
        <f>YEAR(#REF!)</f>
        <v>2017</v>
      </c>
      <c r="T8067" t="str">
        <f>TEXT(#REF!,"MMM-YYYY")</f>
        <v>Nov-2017</v>
      </c>
    </row>
    <row r="8068" spans="1:20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S8068">
        <f>YEAR(#REF!)</f>
        <v>2017</v>
      </c>
      <c r="T8068" t="str">
        <f>TEXT(#REF!,"MMM-YYYY")</f>
        <v>Nov-2017</v>
      </c>
    </row>
    <row r="8069" spans="1:20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S8069">
        <f>YEAR(#REF!)</f>
        <v>2016</v>
      </c>
      <c r="T8069" t="str">
        <f>TEXT(#REF!,"MMM-YYYY")</f>
        <v>Oct-2016</v>
      </c>
    </row>
    <row r="8070" spans="1:20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S8070">
        <f>YEAR(#REF!)</f>
        <v>2016</v>
      </c>
      <c r="T8070" t="str">
        <f>TEXT(#REF!,"MMM-YYYY")</f>
        <v>Oct-2016</v>
      </c>
    </row>
    <row r="8071" spans="1:20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S8071">
        <f>YEAR(#REF!)</f>
        <v>2018</v>
      </c>
      <c r="T8071" t="str">
        <f>TEXT(#REF!,"MMM-YYYY")</f>
        <v>Jan-2018</v>
      </c>
    </row>
    <row r="8072" spans="1:20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S8072">
        <f>YEAR(#REF!)</f>
        <v>2018</v>
      </c>
      <c r="T8072" t="str">
        <f>TEXT(#REF!,"MMM-YYYY")</f>
        <v>Jan-2018</v>
      </c>
    </row>
    <row r="8073" spans="1:20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S8073">
        <f>YEAR(#REF!)</f>
        <v>2018</v>
      </c>
      <c r="T8073" t="str">
        <f>TEXT(#REF!,"MMM-YYYY")</f>
        <v>Jan-2018</v>
      </c>
    </row>
    <row r="8074" spans="1:20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S8074">
        <f>YEAR(#REF!)</f>
        <v>2018</v>
      </c>
      <c r="T8074" t="str">
        <f>TEXT(#REF!,"MMM-YYYY")</f>
        <v>Jan-2018</v>
      </c>
    </row>
    <row r="8075" spans="1:20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S8075">
        <f>YEAR(#REF!)</f>
        <v>2018</v>
      </c>
      <c r="T8075" t="str">
        <f>TEXT(#REF!,"MMM-YYYY")</f>
        <v>Jan-2018</v>
      </c>
    </row>
    <row r="8076" spans="1:20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S8076">
        <f>YEAR(#REF!)</f>
        <v>2018</v>
      </c>
      <c r="T8076" t="str">
        <f>TEXT(#REF!,"MMM-YYYY")</f>
        <v>Jan-2018</v>
      </c>
    </row>
    <row r="8077" spans="1:20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S8077">
        <f>YEAR(#REF!)</f>
        <v>2018</v>
      </c>
      <c r="T8077" t="str">
        <f>TEXT(#REF!,"MMM-YYYY")</f>
        <v>Jan-2018</v>
      </c>
    </row>
    <row r="8078" spans="1:20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S8078">
        <f>YEAR(#REF!)</f>
        <v>2016</v>
      </c>
      <c r="T8078" t="str">
        <f>TEXT(#REF!,"MMM-YYYY")</f>
        <v>Jun-2016</v>
      </c>
    </row>
    <row r="8079" spans="1:20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S8079">
        <f>YEAR(#REF!)</f>
        <v>2016</v>
      </c>
      <c r="T8079" t="str">
        <f>TEXT(#REF!,"MMM-YYYY")</f>
        <v>Jun-2016</v>
      </c>
    </row>
    <row r="8080" spans="1:20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S8080">
        <f>YEAR(#REF!)</f>
        <v>2016</v>
      </c>
      <c r="T8080" t="str">
        <f>TEXT(#REF!,"MMM-YYYY")</f>
        <v>Jun-2016</v>
      </c>
    </row>
    <row r="8081" spans="1:20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S8081">
        <f>YEAR(#REF!)</f>
        <v>2017</v>
      </c>
      <c r="T8081" t="str">
        <f>TEXT(#REF!,"MMM-YYYY")</f>
        <v>Nov-2017</v>
      </c>
    </row>
    <row r="8082" spans="1:20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S8082">
        <f>YEAR(#REF!)</f>
        <v>2016</v>
      </c>
      <c r="T8082" t="str">
        <f>TEXT(#REF!,"MMM-YYYY")</f>
        <v>Oct-2016</v>
      </c>
    </row>
    <row r="8083" spans="1:20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S8083">
        <f>YEAR(#REF!)</f>
        <v>2016</v>
      </c>
      <c r="T8083" t="str">
        <f>TEXT(#REF!,"MMM-YYYY")</f>
        <v>Oct-2016</v>
      </c>
    </row>
    <row r="8084" spans="1:20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S8084">
        <f>YEAR(#REF!)</f>
        <v>2016</v>
      </c>
      <c r="T8084" t="str">
        <f>TEXT(#REF!,"MMM-YYYY")</f>
        <v>Oct-2016</v>
      </c>
    </row>
    <row r="8085" spans="1:20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S8085">
        <f>YEAR(#REF!)</f>
        <v>2016</v>
      </c>
      <c r="T8085" t="str">
        <f>TEXT(#REF!,"MMM-YYYY")</f>
        <v>Oct-2016</v>
      </c>
    </row>
    <row r="8086" spans="1:20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S8086">
        <f>YEAR(#REF!)</f>
        <v>2016</v>
      </c>
      <c r="T8086" t="str">
        <f>TEXT(#REF!,"MMM-YYYY")</f>
        <v>Oct-2016</v>
      </c>
    </row>
    <row r="8087" spans="1:20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S8087">
        <f>YEAR(#REF!)</f>
        <v>2017</v>
      </c>
      <c r="T8087" t="str">
        <f>TEXT(#REF!,"MMM-YYYY")</f>
        <v>Oct-2017</v>
      </c>
    </row>
    <row r="8088" spans="1:20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S8088">
        <f>YEAR(#REF!)</f>
        <v>2018</v>
      </c>
      <c r="T8088" t="str">
        <f>TEXT(#REF!,"MMM-YYYY")</f>
        <v>Apr-2018</v>
      </c>
    </row>
    <row r="8089" spans="1:20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S8089">
        <f>YEAR(#REF!)</f>
        <v>2017</v>
      </c>
      <c r="T8089" t="str">
        <f>TEXT(#REF!,"MMM-YYYY")</f>
        <v>Sep-2017</v>
      </c>
    </row>
    <row r="8090" spans="1:20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S8090">
        <f>YEAR(#REF!)</f>
        <v>2016</v>
      </c>
      <c r="T8090" t="str">
        <f>TEXT(#REF!,"MMM-YYYY")</f>
        <v>Jul-2016</v>
      </c>
    </row>
    <row r="8091" spans="1:20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S8091">
        <f>YEAR(#REF!)</f>
        <v>2016</v>
      </c>
      <c r="T8091" t="str">
        <f>TEXT(#REF!,"MMM-YYYY")</f>
        <v>Aug-2016</v>
      </c>
    </row>
    <row r="8092" spans="1:20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>
        <f>YEAR(#REF!)</f>
        <v>2015</v>
      </c>
      <c r="T8092" t="str">
        <f>TEXT(#REF!,"MMM-YYYY")</f>
        <v>Dec-2015</v>
      </c>
    </row>
    <row r="8093" spans="1:20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S8093">
        <f>YEAR(#REF!)</f>
        <v>2016</v>
      </c>
      <c r="T8093" t="str">
        <f>TEXT(#REF!,"MMM-YYYY")</f>
        <v>Dec-2016</v>
      </c>
    </row>
    <row r="8094" spans="1:20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S8094">
        <f>YEAR(#REF!)</f>
        <v>2018</v>
      </c>
      <c r="T8094" t="str">
        <f>TEXT(#REF!,"MMM-YYYY")</f>
        <v>Nov-2018</v>
      </c>
    </row>
    <row r="8095" spans="1:20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S8095">
        <f>YEAR(#REF!)</f>
        <v>2018</v>
      </c>
      <c r="T8095" t="str">
        <f>TEXT(#REF!,"MMM-YYYY")</f>
        <v>Jul-2018</v>
      </c>
    </row>
    <row r="8096" spans="1:20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S8096">
        <f>YEAR(#REF!)</f>
        <v>2018</v>
      </c>
      <c r="T8096" t="str">
        <f>TEXT(#REF!,"MMM-YYYY")</f>
        <v>Jul-2018</v>
      </c>
    </row>
    <row r="8097" spans="1:20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S8097">
        <f>YEAR(#REF!)</f>
        <v>2018</v>
      </c>
      <c r="T8097" t="str">
        <f>TEXT(#REF!,"MMM-YYYY")</f>
        <v>Jul-2018</v>
      </c>
    </row>
    <row r="8098" spans="1:20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S8098">
        <f>YEAR(#REF!)</f>
        <v>2018</v>
      </c>
      <c r="T8098" t="str">
        <f>TEXT(#REF!,"MMM-YYYY")</f>
        <v>Jul-2018</v>
      </c>
    </row>
    <row r="8099" spans="1:20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S8099">
        <f>YEAR(#REF!)</f>
        <v>2018</v>
      </c>
      <c r="T8099" t="str">
        <f>TEXT(#REF!,"MMM-YYYY")</f>
        <v>Dec-2018</v>
      </c>
    </row>
    <row r="8100" spans="1:20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>
        <f>YEAR(#REF!)</f>
        <v>2018</v>
      </c>
      <c r="T8100" t="str">
        <f>TEXT(#REF!,"MMM-YYYY")</f>
        <v>Dec-2018</v>
      </c>
    </row>
    <row r="8101" spans="1:20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S8101">
        <f>YEAR(#REF!)</f>
        <v>2017</v>
      </c>
      <c r="T8101" t="str">
        <f>TEXT(#REF!,"MMM-YYYY")</f>
        <v>Mar-2017</v>
      </c>
    </row>
    <row r="8102" spans="1:20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S8102">
        <f>YEAR(#REF!)</f>
        <v>2017</v>
      </c>
      <c r="T8102" t="str">
        <f>TEXT(#REF!,"MMM-YYYY")</f>
        <v>Mar-2017</v>
      </c>
    </row>
    <row r="8103" spans="1:20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S8103">
        <f>YEAR(#REF!)</f>
        <v>2016</v>
      </c>
      <c r="T8103" t="str">
        <f>TEXT(#REF!,"MMM-YYYY")</f>
        <v>May-2016</v>
      </c>
    </row>
    <row r="8104" spans="1:20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S8104">
        <f>YEAR(#REF!)</f>
        <v>2016</v>
      </c>
      <c r="T8104" t="str">
        <f>TEXT(#REF!,"MMM-YYYY")</f>
        <v>May-2016</v>
      </c>
    </row>
    <row r="8105" spans="1:20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S8105">
        <f>YEAR(#REF!)</f>
        <v>2016</v>
      </c>
      <c r="T8105" t="str">
        <f>TEXT(#REF!,"MMM-YYYY")</f>
        <v>May-2016</v>
      </c>
    </row>
    <row r="8106" spans="1:20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S8106">
        <f>YEAR(#REF!)</f>
        <v>2016</v>
      </c>
      <c r="T8106" t="str">
        <f>TEXT(#REF!,"MMM-YYYY")</f>
        <v>May-2016</v>
      </c>
    </row>
    <row r="8107" spans="1:20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S8107">
        <f>YEAR(#REF!)</f>
        <v>2018</v>
      </c>
      <c r="T8107" t="str">
        <f>TEXT(#REF!,"MMM-YYYY")</f>
        <v>Feb-2018</v>
      </c>
    </row>
    <row r="8108" spans="1:20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S8108">
        <f>YEAR(#REF!)</f>
        <v>2018</v>
      </c>
      <c r="T8108" t="str">
        <f>TEXT(#REF!,"MMM-YYYY")</f>
        <v>Feb-2018</v>
      </c>
    </row>
    <row r="8109" spans="1:20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S8109">
        <f>YEAR(#REF!)</f>
        <v>2018</v>
      </c>
      <c r="T8109" t="str">
        <f>TEXT(#REF!,"MMM-YYYY")</f>
        <v>Feb-2018</v>
      </c>
    </row>
    <row r="8110" spans="1:20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S8110">
        <f>YEAR(#REF!)</f>
        <v>2018</v>
      </c>
      <c r="T8110" t="str">
        <f>TEXT(#REF!,"MMM-YYYY")</f>
        <v>Dec-2018</v>
      </c>
    </row>
    <row r="8111" spans="1:20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>
        <f>YEAR(#REF!)</f>
        <v>2018</v>
      </c>
      <c r="T8111" t="str">
        <f>TEXT(#REF!,"MMM-YYYY")</f>
        <v>Nov-2018</v>
      </c>
    </row>
    <row r="8112" spans="1:20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S8112">
        <f>YEAR(#REF!)</f>
        <v>2018</v>
      </c>
      <c r="T8112" t="str">
        <f>TEXT(#REF!,"MMM-YYYY")</f>
        <v>Nov-2018</v>
      </c>
    </row>
    <row r="8113" spans="1:20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S8113">
        <f>YEAR(#REF!)</f>
        <v>2017</v>
      </c>
      <c r="T8113" t="str">
        <f>TEXT(#REF!,"MMM-YYYY")</f>
        <v>Dec-2017</v>
      </c>
    </row>
    <row r="8114" spans="1:20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S8114">
        <f>YEAR(#REF!)</f>
        <v>2017</v>
      </c>
      <c r="T8114" t="str">
        <f>TEXT(#REF!,"MMM-YYYY")</f>
        <v>Dec-2017</v>
      </c>
    </row>
    <row r="8115" spans="1:20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S8115">
        <f>YEAR(#REF!)</f>
        <v>2017</v>
      </c>
      <c r="T8115" t="str">
        <f>TEXT(#REF!,"MMM-YYYY")</f>
        <v>Dec-2017</v>
      </c>
    </row>
    <row r="8116" spans="1:20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S8116">
        <f>YEAR(#REF!)</f>
        <v>2018</v>
      </c>
      <c r="T8116" t="str">
        <f>TEXT(#REF!,"MMM-YYYY")</f>
        <v>Oct-2018</v>
      </c>
    </row>
    <row r="8117" spans="1:20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S8117">
        <f>YEAR(#REF!)</f>
        <v>2018</v>
      </c>
      <c r="T8117" t="str">
        <f>TEXT(#REF!,"MMM-YYYY")</f>
        <v>Aug-2018</v>
      </c>
    </row>
    <row r="8118" spans="1:20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S8118">
        <f>YEAR(#REF!)</f>
        <v>2018</v>
      </c>
      <c r="T8118" t="str">
        <f>TEXT(#REF!,"MMM-YYYY")</f>
        <v>Nov-2018</v>
      </c>
    </row>
    <row r="8119" spans="1:20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S8119">
        <f>YEAR(#REF!)</f>
        <v>2018</v>
      </c>
      <c r="T8119" t="str">
        <f>TEXT(#REF!,"MMM-YYYY")</f>
        <v>Jun-2018</v>
      </c>
    </row>
    <row r="8120" spans="1:20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S8120">
        <f>YEAR(#REF!)</f>
        <v>2018</v>
      </c>
      <c r="T8120" t="str">
        <f>TEXT(#REF!,"MMM-YYYY")</f>
        <v>Jul-2018</v>
      </c>
    </row>
    <row r="8121" spans="1:20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S8121">
        <f>YEAR(#REF!)</f>
        <v>2017</v>
      </c>
      <c r="T8121" t="str">
        <f>TEXT(#REF!,"MMM-YYYY")</f>
        <v>Nov-2017</v>
      </c>
    </row>
    <row r="8122" spans="1:20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S8122">
        <f>YEAR(#REF!)</f>
        <v>2017</v>
      </c>
      <c r="T8122" t="str">
        <f>TEXT(#REF!,"MMM-YYYY")</f>
        <v>Nov-2017</v>
      </c>
    </row>
    <row r="8123" spans="1:20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S8123">
        <f>YEAR(#REF!)</f>
        <v>2017</v>
      </c>
      <c r="T8123" t="str">
        <f>TEXT(#REF!,"MMM-YYYY")</f>
        <v>Nov-2017</v>
      </c>
    </row>
    <row r="8124" spans="1:20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S8124">
        <f>YEAR(#REF!)</f>
        <v>2015</v>
      </c>
      <c r="T8124" t="str">
        <f>TEXT(#REF!,"MMM-YYYY")</f>
        <v>Dec-2015</v>
      </c>
    </row>
    <row r="8125" spans="1:20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S8125">
        <f>YEAR(#REF!)</f>
        <v>2015</v>
      </c>
      <c r="T8125" t="str">
        <f>TEXT(#REF!,"MMM-YYYY")</f>
        <v>Dec-2015</v>
      </c>
    </row>
    <row r="8126" spans="1:20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S8126">
        <f>YEAR(#REF!)</f>
        <v>2018</v>
      </c>
      <c r="T8126" t="str">
        <f>TEXT(#REF!,"MMM-YYYY")</f>
        <v>Sep-2018</v>
      </c>
    </row>
    <row r="8127" spans="1:20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S8127">
        <f>YEAR(#REF!)</f>
        <v>2016</v>
      </c>
      <c r="T8127" t="str">
        <f>TEXT(#REF!,"MMM-YYYY")</f>
        <v>Feb-2016</v>
      </c>
    </row>
    <row r="8128" spans="1:20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S8128">
        <f>YEAR(#REF!)</f>
        <v>2016</v>
      </c>
      <c r="T8128" t="str">
        <f>TEXT(#REF!,"MMM-YYYY")</f>
        <v>Feb-2016</v>
      </c>
    </row>
    <row r="8129" spans="1:20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S8129">
        <f>YEAR(#REF!)</f>
        <v>2016</v>
      </c>
      <c r="T8129" t="str">
        <f>TEXT(#REF!,"MMM-YYYY")</f>
        <v>Feb-2016</v>
      </c>
    </row>
    <row r="8130" spans="1:20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S8130">
        <f>YEAR(#REF!)</f>
        <v>2018</v>
      </c>
      <c r="T8130" t="str">
        <f>TEXT(#REF!,"MMM-YYYY")</f>
        <v>Aug-2018</v>
      </c>
    </row>
    <row r="8131" spans="1:20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S8131">
        <f>YEAR(#REF!)</f>
        <v>2015</v>
      </c>
      <c r="T8131" t="str">
        <f>TEXT(#REF!,"MMM-YYYY")</f>
        <v>Jul-2015</v>
      </c>
    </row>
    <row r="8132" spans="1:20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S8132">
        <f>YEAR(#REF!)</f>
        <v>2015</v>
      </c>
      <c r="T8132" t="str">
        <f>TEXT(#REF!,"MMM-YYYY")</f>
        <v>Jul-2015</v>
      </c>
    </row>
    <row r="8133" spans="1:20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S8133">
        <f>YEAR(#REF!)</f>
        <v>2015</v>
      </c>
      <c r="T8133" t="str">
        <f>TEXT(#REF!,"MMM-YYYY")</f>
        <v>Jul-2015</v>
      </c>
    </row>
    <row r="8134" spans="1:20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S8134">
        <f>YEAR(#REF!)</f>
        <v>2015</v>
      </c>
      <c r="T8134" t="str">
        <f>TEXT(#REF!,"MMM-YYYY")</f>
        <v>Jul-2015</v>
      </c>
    </row>
    <row r="8135" spans="1:20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S8135">
        <f>YEAR(#REF!)</f>
        <v>2016</v>
      </c>
      <c r="T8135" t="str">
        <f>TEXT(#REF!,"MMM-YYYY")</f>
        <v>Oct-2016</v>
      </c>
    </row>
    <row r="8136" spans="1:20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S8136">
        <f>YEAR(#REF!)</f>
        <v>2016</v>
      </c>
      <c r="T8136" t="str">
        <f>TEXT(#REF!,"MMM-YYYY")</f>
        <v>Feb-2016</v>
      </c>
    </row>
    <row r="8137" spans="1:20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S8137">
        <f>YEAR(#REF!)</f>
        <v>2016</v>
      </c>
      <c r="T8137" t="str">
        <f>TEXT(#REF!,"MMM-YYYY")</f>
        <v>Feb-2016</v>
      </c>
    </row>
    <row r="8138" spans="1:20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S8138">
        <f>YEAR(#REF!)</f>
        <v>2017</v>
      </c>
      <c r="T8138" t="str">
        <f>TEXT(#REF!,"MMM-YYYY")</f>
        <v>Aug-2017</v>
      </c>
    </row>
    <row r="8139" spans="1:20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S8139">
        <f>YEAR(#REF!)</f>
        <v>2015</v>
      </c>
      <c r="T8139" t="str">
        <f>TEXT(#REF!,"MMM-YYYY")</f>
        <v>Nov-2015</v>
      </c>
    </row>
    <row r="8140" spans="1:20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S8140">
        <f>YEAR(#REF!)</f>
        <v>2017</v>
      </c>
      <c r="T8140" t="str">
        <f>TEXT(#REF!,"MMM-YYYY")</f>
        <v>Jul-2017</v>
      </c>
    </row>
    <row r="8141" spans="1:20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S8141">
        <f>YEAR(#REF!)</f>
        <v>2017</v>
      </c>
      <c r="T8141" t="str">
        <f>TEXT(#REF!,"MMM-YYYY")</f>
        <v>Jul-2017</v>
      </c>
    </row>
    <row r="8142" spans="1:20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S8142">
        <f>YEAR(#REF!)</f>
        <v>2017</v>
      </c>
      <c r="T8142" t="str">
        <f>TEXT(#REF!,"MMM-YYYY")</f>
        <v>Jul-2017</v>
      </c>
    </row>
    <row r="8143" spans="1:20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S8143">
        <f>YEAR(#REF!)</f>
        <v>2017</v>
      </c>
      <c r="T8143" t="str">
        <f>TEXT(#REF!,"MMM-YYYY")</f>
        <v>Feb-2017</v>
      </c>
    </row>
    <row r="8144" spans="1:20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S8144">
        <f>YEAR(#REF!)</f>
        <v>2017</v>
      </c>
      <c r="T8144" t="str">
        <f>TEXT(#REF!,"MMM-YYYY")</f>
        <v>Feb-2017</v>
      </c>
    </row>
    <row r="8145" spans="1:20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S8145">
        <f>YEAR(#REF!)</f>
        <v>2017</v>
      </c>
      <c r="T8145" t="str">
        <f>TEXT(#REF!,"MMM-YYYY")</f>
        <v>Feb-2017</v>
      </c>
    </row>
    <row r="8146" spans="1:20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>
        <f>YEAR(#REF!)</f>
        <v>2017</v>
      </c>
      <c r="T8146" t="str">
        <f>TEXT(#REF!,"MMM-YYYY")</f>
        <v>Feb-2017</v>
      </c>
    </row>
    <row r="8147" spans="1:20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S8147">
        <f>YEAR(#REF!)</f>
        <v>2015</v>
      </c>
      <c r="T8147" t="str">
        <f>TEXT(#REF!,"MMM-YYYY")</f>
        <v>Jun-2015</v>
      </c>
    </row>
    <row r="8148" spans="1:20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S8148">
        <f>YEAR(#REF!)</f>
        <v>2015</v>
      </c>
      <c r="T8148" t="str">
        <f>TEXT(#REF!,"MMM-YYYY")</f>
        <v>Jun-2015</v>
      </c>
    </row>
    <row r="8149" spans="1:20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S8149">
        <f>YEAR(#REF!)</f>
        <v>2018</v>
      </c>
      <c r="T8149" t="str">
        <f>TEXT(#REF!,"MMM-YYYY")</f>
        <v>Jun-2018</v>
      </c>
    </row>
    <row r="8150" spans="1:20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S8150">
        <f>YEAR(#REF!)</f>
        <v>2017</v>
      </c>
      <c r="T8150" t="str">
        <f>TEXT(#REF!,"MMM-YYYY")</f>
        <v>Dec-2017</v>
      </c>
    </row>
    <row r="8151" spans="1:20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S8151">
        <f>YEAR(#REF!)</f>
        <v>2015</v>
      </c>
      <c r="T8151" t="str">
        <f>TEXT(#REF!,"MMM-YYYY")</f>
        <v>Jan-2015</v>
      </c>
    </row>
    <row r="8152" spans="1:20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S8152">
        <f>YEAR(#REF!)</f>
        <v>2015</v>
      </c>
      <c r="T8152" t="str">
        <f>TEXT(#REF!,"MMM-YYYY")</f>
        <v>Jan-2015</v>
      </c>
    </row>
    <row r="8153" spans="1:20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S8153">
        <f>YEAR(#REF!)</f>
        <v>2018</v>
      </c>
      <c r="T8153" t="str">
        <f>TEXT(#REF!,"MMM-YYYY")</f>
        <v>Mar-2018</v>
      </c>
    </row>
    <row r="8154" spans="1:20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S8154">
        <f>YEAR(#REF!)</f>
        <v>2018</v>
      </c>
      <c r="T8154" t="str">
        <f>TEXT(#REF!,"MMM-YYYY")</f>
        <v>Mar-2018</v>
      </c>
    </row>
    <row r="8155" spans="1:20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S8155">
        <f>YEAR(#REF!)</f>
        <v>2018</v>
      </c>
      <c r="T8155" t="str">
        <f>TEXT(#REF!,"MMM-YYYY")</f>
        <v>Mar-2018</v>
      </c>
    </row>
    <row r="8156" spans="1:20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S8156">
        <f>YEAR(#REF!)</f>
        <v>2018</v>
      </c>
      <c r="T8156" t="str">
        <f>TEXT(#REF!,"MMM-YYYY")</f>
        <v>Mar-2018</v>
      </c>
    </row>
    <row r="8157" spans="1:20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S8157">
        <f>YEAR(#REF!)</f>
        <v>2018</v>
      </c>
      <c r="T8157" t="str">
        <f>TEXT(#REF!,"MMM-YYYY")</f>
        <v>Mar-2018</v>
      </c>
    </row>
    <row r="8158" spans="1:20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S8158">
        <f>YEAR(#REF!)</f>
        <v>2017</v>
      </c>
      <c r="T8158" t="str">
        <f>TEXT(#REF!,"MMM-YYYY")</f>
        <v>Oct-2017</v>
      </c>
    </row>
    <row r="8159" spans="1:20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S8159">
        <f>YEAR(#REF!)</f>
        <v>2017</v>
      </c>
      <c r="T8159" t="str">
        <f>TEXT(#REF!,"MMM-YYYY")</f>
        <v>Nov-2017</v>
      </c>
    </row>
    <row r="8160" spans="1:20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S8160">
        <f>YEAR(#REF!)</f>
        <v>2018</v>
      </c>
      <c r="T8160" t="str">
        <f>TEXT(#REF!,"MMM-YYYY")</f>
        <v>Dec-2018</v>
      </c>
    </row>
    <row r="8161" spans="1:20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S8161">
        <f>YEAR(#REF!)</f>
        <v>2017</v>
      </c>
      <c r="T8161" t="str">
        <f>TEXT(#REF!,"MMM-YYYY")</f>
        <v>Mar-2017</v>
      </c>
    </row>
    <row r="8162" spans="1:20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S8162">
        <f>YEAR(#REF!)</f>
        <v>2017</v>
      </c>
      <c r="T8162" t="str">
        <f>TEXT(#REF!,"MMM-YYYY")</f>
        <v>Feb-2017</v>
      </c>
    </row>
    <row r="8163" spans="1:20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S8163">
        <f>YEAR(#REF!)</f>
        <v>2016</v>
      </c>
      <c r="T8163" t="str">
        <f>TEXT(#REF!,"MMM-YYYY")</f>
        <v>Sep-2016</v>
      </c>
    </row>
    <row r="8164" spans="1:20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S8164">
        <f>YEAR(#REF!)</f>
        <v>2016</v>
      </c>
      <c r="T8164" t="str">
        <f>TEXT(#REF!,"MMM-YYYY")</f>
        <v>Sep-2016</v>
      </c>
    </row>
    <row r="8165" spans="1:20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S8165">
        <f>YEAR(#REF!)</f>
        <v>2016</v>
      </c>
      <c r="T8165" t="str">
        <f>TEXT(#REF!,"MMM-YYYY")</f>
        <v>Nov-2016</v>
      </c>
    </row>
    <row r="8166" spans="1:20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S8166">
        <f>YEAR(#REF!)</f>
        <v>2016</v>
      </c>
      <c r="T8166" t="str">
        <f>TEXT(#REF!,"MMM-YYYY")</f>
        <v>Nov-2016</v>
      </c>
    </row>
    <row r="8167" spans="1:20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S8167">
        <f>YEAR(#REF!)</f>
        <v>2016</v>
      </c>
      <c r="T8167" t="str">
        <f>TEXT(#REF!,"MMM-YYYY")</f>
        <v>Nov-2016</v>
      </c>
    </row>
    <row r="8168" spans="1:20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S8168">
        <f>YEAR(#REF!)</f>
        <v>2016</v>
      </c>
      <c r="T8168" t="str">
        <f>TEXT(#REF!,"MMM-YYYY")</f>
        <v>Nov-2016</v>
      </c>
    </row>
    <row r="8169" spans="1:20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S8169">
        <f>YEAR(#REF!)</f>
        <v>2017</v>
      </c>
      <c r="T8169" t="str">
        <f>TEXT(#REF!,"MMM-YYYY")</f>
        <v>Jul-2017</v>
      </c>
    </row>
    <row r="8170" spans="1:20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S8170">
        <f>YEAR(#REF!)</f>
        <v>2018</v>
      </c>
      <c r="T8170" t="str">
        <f>TEXT(#REF!,"MMM-YYYY")</f>
        <v>Nov-2018</v>
      </c>
    </row>
    <row r="8171" spans="1:20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S8171">
        <f>YEAR(#REF!)</f>
        <v>2018</v>
      </c>
      <c r="T8171" t="str">
        <f>TEXT(#REF!,"MMM-YYYY")</f>
        <v>Nov-2018</v>
      </c>
    </row>
    <row r="8172" spans="1:20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S8172">
        <f>YEAR(#REF!)</f>
        <v>2018</v>
      </c>
      <c r="T8172" t="str">
        <f>TEXT(#REF!,"MMM-YYYY")</f>
        <v>Nov-2018</v>
      </c>
    </row>
    <row r="8173" spans="1:20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S8173">
        <f>YEAR(#REF!)</f>
        <v>2017</v>
      </c>
      <c r="T8173" t="str">
        <f>TEXT(#REF!,"MMM-YYYY")</f>
        <v>Feb-2017</v>
      </c>
    </row>
    <row r="8174" spans="1:20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S8174">
        <f>YEAR(#REF!)</f>
        <v>2015</v>
      </c>
      <c r="T8174" t="str">
        <f>TEXT(#REF!,"MMM-YYYY")</f>
        <v>Jul-2015</v>
      </c>
    </row>
    <row r="8175" spans="1:20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S8175">
        <f>YEAR(#REF!)</f>
        <v>2015</v>
      </c>
      <c r="T8175" t="str">
        <f>TEXT(#REF!,"MMM-YYYY")</f>
        <v>Jul-2015</v>
      </c>
    </row>
    <row r="8176" spans="1:20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S8176">
        <f>YEAR(#REF!)</f>
        <v>2015</v>
      </c>
      <c r="T8176" t="str">
        <f>TEXT(#REF!,"MMM-YYYY")</f>
        <v>Jul-2015</v>
      </c>
    </row>
    <row r="8177" spans="1:20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S8177">
        <f>YEAR(#REF!)</f>
        <v>2017</v>
      </c>
      <c r="T8177" t="str">
        <f>TEXT(#REF!,"MMM-YYYY")</f>
        <v>Jan-2017</v>
      </c>
    </row>
    <row r="8178" spans="1:20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S8178">
        <f>YEAR(#REF!)</f>
        <v>2017</v>
      </c>
      <c r="T8178" t="str">
        <f>TEXT(#REF!,"MMM-YYYY")</f>
        <v>Sep-2017</v>
      </c>
    </row>
    <row r="8179" spans="1:20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S8179">
        <f>YEAR(#REF!)</f>
        <v>2018</v>
      </c>
      <c r="T8179" t="str">
        <f>TEXT(#REF!,"MMM-YYYY")</f>
        <v>Dec-2018</v>
      </c>
    </row>
    <row r="8180" spans="1:20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S8180">
        <f>YEAR(#REF!)</f>
        <v>2017</v>
      </c>
      <c r="T8180" t="str">
        <f>TEXT(#REF!,"MMM-YYYY")</f>
        <v>Sep-2017</v>
      </c>
    </row>
    <row r="8181" spans="1:20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S8181">
        <f>YEAR(#REF!)</f>
        <v>2016</v>
      </c>
      <c r="T8181" t="str">
        <f>TEXT(#REF!,"MMM-YYYY")</f>
        <v>Aug-2016</v>
      </c>
    </row>
    <row r="8182" spans="1:20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S8182">
        <f>YEAR(#REF!)</f>
        <v>2016</v>
      </c>
      <c r="T8182" t="str">
        <f>TEXT(#REF!,"MMM-YYYY")</f>
        <v>Nov-2016</v>
      </c>
    </row>
    <row r="8183" spans="1:20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S8183">
        <f>YEAR(#REF!)</f>
        <v>2016</v>
      </c>
      <c r="T8183" t="str">
        <f>TEXT(#REF!,"MMM-YYYY")</f>
        <v>Nov-2016</v>
      </c>
    </row>
    <row r="8184" spans="1:20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S8184">
        <f>YEAR(#REF!)</f>
        <v>2018</v>
      </c>
      <c r="T8184" t="str">
        <f>TEXT(#REF!,"MMM-YYYY")</f>
        <v>May-2018</v>
      </c>
    </row>
    <row r="8185" spans="1:20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S8185">
        <f>YEAR(#REF!)</f>
        <v>2018</v>
      </c>
      <c r="T8185" t="str">
        <f>TEXT(#REF!,"MMM-YYYY")</f>
        <v>May-2018</v>
      </c>
    </row>
    <row r="8186" spans="1:20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S8186">
        <f>YEAR(#REF!)</f>
        <v>2018</v>
      </c>
      <c r="T8186" t="str">
        <f>TEXT(#REF!,"MMM-YYYY")</f>
        <v>Jul-2018</v>
      </c>
    </row>
    <row r="8187" spans="1:20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S8187">
        <f>YEAR(#REF!)</f>
        <v>2016</v>
      </c>
      <c r="T8187" t="str">
        <f>TEXT(#REF!,"MMM-YYYY")</f>
        <v>Sep-2016</v>
      </c>
    </row>
    <row r="8188" spans="1:20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>
        <f>YEAR(#REF!)</f>
        <v>2016</v>
      </c>
      <c r="T8188" t="str">
        <f>TEXT(#REF!,"MMM-YYYY")</f>
        <v>Sep-2016</v>
      </c>
    </row>
    <row r="8189" spans="1:20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>
        <f>YEAR(#REF!)</f>
        <v>2017</v>
      </c>
      <c r="T8189" t="str">
        <f>TEXT(#REF!,"MMM-YYYY")</f>
        <v>Dec-2017</v>
      </c>
    </row>
    <row r="8190" spans="1:20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S8190">
        <f>YEAR(#REF!)</f>
        <v>2016</v>
      </c>
      <c r="T8190" t="str">
        <f>TEXT(#REF!,"MMM-YYYY")</f>
        <v>Oct-2016</v>
      </c>
    </row>
    <row r="8191" spans="1:20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S8191">
        <f>YEAR(#REF!)</f>
        <v>2016</v>
      </c>
      <c r="T8191" t="str">
        <f>TEXT(#REF!,"MMM-YYYY")</f>
        <v>Oct-2016</v>
      </c>
    </row>
    <row r="8192" spans="1:20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S8192">
        <f>YEAR(#REF!)</f>
        <v>2018</v>
      </c>
      <c r="T8192" t="str">
        <f>TEXT(#REF!,"MMM-YYYY")</f>
        <v>Nov-2018</v>
      </c>
    </row>
    <row r="8193" spans="1:20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S8193">
        <f>YEAR(#REF!)</f>
        <v>2018</v>
      </c>
      <c r="T8193" t="str">
        <f>TEXT(#REF!,"MMM-YYYY")</f>
        <v>Nov-2018</v>
      </c>
    </row>
    <row r="8194" spans="1:20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S8194">
        <f>YEAR(#REF!)</f>
        <v>2016</v>
      </c>
      <c r="T8194" t="str">
        <f>TEXT(#REF!,"MMM-YYYY")</f>
        <v>Nov-2016</v>
      </c>
    </row>
    <row r="8195" spans="1:20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S8195">
        <f>YEAR(#REF!)</f>
        <v>2016</v>
      </c>
      <c r="T8195" t="str">
        <f>TEXT(#REF!,"MMM-YYYY")</f>
        <v>Nov-2016</v>
      </c>
    </row>
    <row r="8196" spans="1:20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S8196">
        <f>YEAR(#REF!)</f>
        <v>2016</v>
      </c>
      <c r="T8196" t="str">
        <f>TEXT(#REF!,"MMM-YYYY")</f>
        <v>Nov-2016</v>
      </c>
    </row>
    <row r="8197" spans="1:20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S8197">
        <f>YEAR(#REF!)</f>
        <v>2016</v>
      </c>
      <c r="T8197" t="str">
        <f>TEXT(#REF!,"MMM-YYYY")</f>
        <v>Dec-2016</v>
      </c>
    </row>
    <row r="8198" spans="1:20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S8198">
        <f>YEAR(#REF!)</f>
        <v>2018</v>
      </c>
      <c r="T8198" t="str">
        <f>TEXT(#REF!,"MMM-YYYY")</f>
        <v>Sep-2018</v>
      </c>
    </row>
    <row r="8199" spans="1:20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S8199">
        <f>YEAR(#REF!)</f>
        <v>2018</v>
      </c>
      <c r="T8199" t="str">
        <f>TEXT(#REF!,"MMM-YYYY")</f>
        <v>Sep-2018</v>
      </c>
    </row>
    <row r="8200" spans="1:20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S8200">
        <f>YEAR(#REF!)</f>
        <v>2018</v>
      </c>
      <c r="T8200" t="str">
        <f>TEXT(#REF!,"MMM-YYYY")</f>
        <v>Sep-2018</v>
      </c>
    </row>
    <row r="8201" spans="1:20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S8201">
        <f>YEAR(#REF!)</f>
        <v>2018</v>
      </c>
      <c r="T8201" t="str">
        <f>TEXT(#REF!,"MMM-YYYY")</f>
        <v>Apr-2018</v>
      </c>
    </row>
    <row r="8202" spans="1:20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S8202">
        <f>YEAR(#REF!)</f>
        <v>2018</v>
      </c>
      <c r="T8202" t="str">
        <f>TEXT(#REF!,"MMM-YYYY")</f>
        <v>Apr-2018</v>
      </c>
    </row>
    <row r="8203" spans="1:20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S8203">
        <f>YEAR(#REF!)</f>
        <v>2016</v>
      </c>
      <c r="T8203" t="str">
        <f>TEXT(#REF!,"MMM-YYYY")</f>
        <v>Nov-2016</v>
      </c>
    </row>
    <row r="8204" spans="1:20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S8204">
        <f>YEAR(#REF!)</f>
        <v>2016</v>
      </c>
      <c r="T8204" t="str">
        <f>TEXT(#REF!,"MMM-YYYY")</f>
        <v>Nov-2016</v>
      </c>
    </row>
    <row r="8205" spans="1:20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S8205">
        <f>YEAR(#REF!)</f>
        <v>2016</v>
      </c>
      <c r="T8205" t="str">
        <f>TEXT(#REF!,"MMM-YYYY")</f>
        <v>Nov-2016</v>
      </c>
    </row>
    <row r="8206" spans="1:20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S8206">
        <f>YEAR(#REF!)</f>
        <v>2016</v>
      </c>
      <c r="T8206" t="str">
        <f>TEXT(#REF!,"MMM-YYYY")</f>
        <v>Nov-2016</v>
      </c>
    </row>
    <row r="8207" spans="1:20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S8207">
        <f>YEAR(#REF!)</f>
        <v>2016</v>
      </c>
      <c r="T8207" t="str">
        <f>TEXT(#REF!,"MMM-YYYY")</f>
        <v>Nov-2016</v>
      </c>
    </row>
    <row r="8208" spans="1:20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S8208">
        <f>YEAR(#REF!)</f>
        <v>2016</v>
      </c>
      <c r="T8208" t="str">
        <f>TEXT(#REF!,"MMM-YYYY")</f>
        <v>Apr-2016</v>
      </c>
    </row>
    <row r="8209" spans="1:20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S8209">
        <f>YEAR(#REF!)</f>
        <v>2016</v>
      </c>
      <c r="T8209" t="str">
        <f>TEXT(#REF!,"MMM-YYYY")</f>
        <v>Apr-2016</v>
      </c>
    </row>
    <row r="8210" spans="1:20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S8210">
        <f>YEAR(#REF!)</f>
        <v>2016</v>
      </c>
      <c r="T8210" t="str">
        <f>TEXT(#REF!,"MMM-YYYY")</f>
        <v>Sep-2016</v>
      </c>
    </row>
    <row r="8211" spans="1:20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S8211">
        <f>YEAR(#REF!)</f>
        <v>2016</v>
      </c>
      <c r="T8211" t="str">
        <f>TEXT(#REF!,"MMM-YYYY")</f>
        <v>Sep-2016</v>
      </c>
    </row>
    <row r="8212" spans="1:20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S8212">
        <f>YEAR(#REF!)</f>
        <v>2018</v>
      </c>
      <c r="T8212" t="str">
        <f>TEXT(#REF!,"MMM-YYYY")</f>
        <v>Sep-2018</v>
      </c>
    </row>
    <row r="8213" spans="1:20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>
        <f>YEAR(#REF!)</f>
        <v>2017</v>
      </c>
      <c r="T8213" t="str">
        <f>TEXT(#REF!,"MMM-YYYY")</f>
        <v>Nov-2017</v>
      </c>
    </row>
    <row r="8214" spans="1:20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S8214">
        <f>YEAR(#REF!)</f>
        <v>2017</v>
      </c>
      <c r="T8214" t="str">
        <f>TEXT(#REF!,"MMM-YYYY")</f>
        <v>Nov-2017</v>
      </c>
    </row>
    <row r="8215" spans="1:20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S8215">
        <f>YEAR(#REF!)</f>
        <v>2016</v>
      </c>
      <c r="T8215" t="str">
        <f>TEXT(#REF!,"MMM-YYYY")</f>
        <v>Sep-2016</v>
      </c>
    </row>
    <row r="8216" spans="1:20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S8216">
        <f>YEAR(#REF!)</f>
        <v>2016</v>
      </c>
      <c r="T8216" t="str">
        <f>TEXT(#REF!,"MMM-YYYY")</f>
        <v>Sep-2016</v>
      </c>
    </row>
    <row r="8217" spans="1:20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S8217">
        <f>YEAR(#REF!)</f>
        <v>2016</v>
      </c>
      <c r="T8217" t="str">
        <f>TEXT(#REF!,"MMM-YYYY")</f>
        <v>Sep-2016</v>
      </c>
    </row>
    <row r="8218" spans="1:20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S8218">
        <f>YEAR(#REF!)</f>
        <v>2016</v>
      </c>
      <c r="T8218" t="str">
        <f>TEXT(#REF!,"MMM-YYYY")</f>
        <v>Sep-2016</v>
      </c>
    </row>
    <row r="8219" spans="1:20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S8219">
        <f>YEAR(#REF!)</f>
        <v>2015</v>
      </c>
      <c r="T8219" t="str">
        <f>TEXT(#REF!,"MMM-YYYY")</f>
        <v>Oct-2015</v>
      </c>
    </row>
    <row r="8220" spans="1:20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S8220">
        <f>YEAR(#REF!)</f>
        <v>2015</v>
      </c>
      <c r="T8220" t="str">
        <f>TEXT(#REF!,"MMM-YYYY")</f>
        <v>Oct-2015</v>
      </c>
    </row>
    <row r="8221" spans="1:20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S8221">
        <f>YEAR(#REF!)</f>
        <v>2015</v>
      </c>
      <c r="T8221" t="str">
        <f>TEXT(#REF!,"MMM-YYYY")</f>
        <v>Oct-2015</v>
      </c>
    </row>
    <row r="8222" spans="1:20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S8222">
        <f>YEAR(#REF!)</f>
        <v>2015</v>
      </c>
      <c r="T8222" t="str">
        <f>TEXT(#REF!,"MMM-YYYY")</f>
        <v>Oct-2015</v>
      </c>
    </row>
    <row r="8223" spans="1:20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S8223">
        <f>YEAR(#REF!)</f>
        <v>2015</v>
      </c>
      <c r="T8223" t="str">
        <f>TEXT(#REF!,"MMM-YYYY")</f>
        <v>Oct-2015</v>
      </c>
    </row>
    <row r="8224" spans="1:20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S8224">
        <f>YEAR(#REF!)</f>
        <v>2015</v>
      </c>
      <c r="T8224" t="str">
        <f>TEXT(#REF!,"MMM-YYYY")</f>
        <v>Feb-2015</v>
      </c>
    </row>
    <row r="8225" spans="1:20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S8225">
        <f>YEAR(#REF!)</f>
        <v>2017</v>
      </c>
      <c r="T8225" t="str">
        <f>TEXT(#REF!,"MMM-YYYY")</f>
        <v>Jun-2017</v>
      </c>
    </row>
    <row r="8226" spans="1:20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S8226">
        <f>YEAR(#REF!)</f>
        <v>2017</v>
      </c>
      <c r="T8226" t="str">
        <f>TEXT(#REF!,"MMM-YYYY")</f>
        <v>Jun-2017</v>
      </c>
    </row>
    <row r="8227" spans="1:20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S8227">
        <f>YEAR(#REF!)</f>
        <v>2018</v>
      </c>
      <c r="T8227" t="str">
        <f>TEXT(#REF!,"MMM-YYYY")</f>
        <v>Nov-2018</v>
      </c>
    </row>
    <row r="8228" spans="1:20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S8228">
        <f>YEAR(#REF!)</f>
        <v>2018</v>
      </c>
      <c r="T8228" t="str">
        <f>TEXT(#REF!,"MMM-YYYY")</f>
        <v>Nov-2018</v>
      </c>
    </row>
    <row r="8229" spans="1:20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S8229">
        <f>YEAR(#REF!)</f>
        <v>2017</v>
      </c>
      <c r="T8229" t="str">
        <f>TEXT(#REF!,"MMM-YYYY")</f>
        <v>Apr-2017</v>
      </c>
    </row>
    <row r="8230" spans="1:20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S8230">
        <f>YEAR(#REF!)</f>
        <v>2017</v>
      </c>
      <c r="T8230" t="str">
        <f>TEXT(#REF!,"MMM-YYYY")</f>
        <v>Apr-2017</v>
      </c>
    </row>
    <row r="8231" spans="1:20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S8231">
        <f>YEAR(#REF!)</f>
        <v>2017</v>
      </c>
      <c r="T8231" t="str">
        <f>TEXT(#REF!,"MMM-YYYY")</f>
        <v>Apr-2017</v>
      </c>
    </row>
    <row r="8232" spans="1:20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S8232">
        <f>YEAR(#REF!)</f>
        <v>2017</v>
      </c>
      <c r="T8232" t="str">
        <f>TEXT(#REF!,"MMM-YYYY")</f>
        <v>Jun-2017</v>
      </c>
    </row>
    <row r="8233" spans="1:20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S8233">
        <f>YEAR(#REF!)</f>
        <v>2017</v>
      </c>
      <c r="T8233" t="str">
        <f>TEXT(#REF!,"MMM-YYYY")</f>
        <v>Jun-2017</v>
      </c>
    </row>
    <row r="8234" spans="1:20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S8234">
        <f>YEAR(#REF!)</f>
        <v>2015</v>
      </c>
      <c r="T8234" t="str">
        <f>TEXT(#REF!,"MMM-YYYY")</f>
        <v>Sep-2015</v>
      </c>
    </row>
    <row r="8235" spans="1:20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S8235">
        <f>YEAR(#REF!)</f>
        <v>2015</v>
      </c>
      <c r="T8235" t="str">
        <f>TEXT(#REF!,"MMM-YYYY")</f>
        <v>Sep-2015</v>
      </c>
    </row>
    <row r="8236" spans="1:20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S8236">
        <f>YEAR(#REF!)</f>
        <v>2018</v>
      </c>
      <c r="T8236" t="str">
        <f>TEXT(#REF!,"MMM-YYYY")</f>
        <v>May-2018</v>
      </c>
    </row>
    <row r="8237" spans="1:20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S8237">
        <f>YEAR(#REF!)</f>
        <v>2018</v>
      </c>
      <c r="T8237" t="str">
        <f>TEXT(#REF!,"MMM-YYYY")</f>
        <v>May-2018</v>
      </c>
    </row>
    <row r="8238" spans="1:20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S8238">
        <f>YEAR(#REF!)</f>
        <v>2018</v>
      </c>
      <c r="T8238" t="str">
        <f>TEXT(#REF!,"MMM-YYYY")</f>
        <v>May-2018</v>
      </c>
    </row>
    <row r="8239" spans="1:20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S8239">
        <f>YEAR(#REF!)</f>
        <v>2018</v>
      </c>
      <c r="T8239" t="str">
        <f>TEXT(#REF!,"MMM-YYYY")</f>
        <v>Oct-2018</v>
      </c>
    </row>
    <row r="8240" spans="1:20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S8240">
        <f>YEAR(#REF!)</f>
        <v>2018</v>
      </c>
      <c r="T8240" t="str">
        <f>TEXT(#REF!,"MMM-YYYY")</f>
        <v>Oct-2018</v>
      </c>
    </row>
    <row r="8241" spans="1:20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S8241">
        <f>YEAR(#REF!)</f>
        <v>2018</v>
      </c>
      <c r="T8241" t="str">
        <f>TEXT(#REF!,"MMM-YYYY")</f>
        <v>Oct-2018</v>
      </c>
    </row>
    <row r="8242" spans="1:20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S8242">
        <f>YEAR(#REF!)</f>
        <v>2018</v>
      </c>
      <c r="T8242" t="str">
        <f>TEXT(#REF!,"MMM-YYYY")</f>
        <v>Oct-2018</v>
      </c>
    </row>
    <row r="8243" spans="1:20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S8243">
        <f>YEAR(#REF!)</f>
        <v>2015</v>
      </c>
      <c r="T8243" t="str">
        <f>TEXT(#REF!,"MMM-YYYY")</f>
        <v>Sep-2015</v>
      </c>
    </row>
    <row r="8244" spans="1:20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S8244">
        <f>YEAR(#REF!)</f>
        <v>2015</v>
      </c>
      <c r="T8244" t="str">
        <f>TEXT(#REF!,"MMM-YYYY")</f>
        <v>Sep-2015</v>
      </c>
    </row>
    <row r="8245" spans="1:20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>
        <f>YEAR(#REF!)</f>
        <v>2015</v>
      </c>
      <c r="T8245" t="str">
        <f>TEXT(#REF!,"MMM-YYYY")</f>
        <v>Aug-2015</v>
      </c>
    </row>
    <row r="8246" spans="1:20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S8246">
        <f>YEAR(#REF!)</f>
        <v>2015</v>
      </c>
      <c r="T8246" t="str">
        <f>TEXT(#REF!,"MMM-YYYY")</f>
        <v>Aug-2015</v>
      </c>
    </row>
    <row r="8247" spans="1:20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S8247">
        <f>YEAR(#REF!)</f>
        <v>2015</v>
      </c>
      <c r="T8247" t="str">
        <f>TEXT(#REF!,"MMM-YYYY")</f>
        <v>Aug-2015</v>
      </c>
    </row>
    <row r="8248" spans="1:20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S8248">
        <f>YEAR(#REF!)</f>
        <v>2016</v>
      </c>
      <c r="T8248" t="str">
        <f>TEXT(#REF!,"MMM-YYYY")</f>
        <v>May-2016</v>
      </c>
    </row>
    <row r="8249" spans="1:20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S8249">
        <f>YEAR(#REF!)</f>
        <v>2016</v>
      </c>
      <c r="T8249" t="str">
        <f>TEXT(#REF!,"MMM-YYYY")</f>
        <v>May-2016</v>
      </c>
    </row>
    <row r="8250" spans="1:20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S8250">
        <f>YEAR(#REF!)</f>
        <v>2017</v>
      </c>
      <c r="T8250" t="str">
        <f>TEXT(#REF!,"MMM-YYYY")</f>
        <v>May-2017</v>
      </c>
    </row>
    <row r="8251" spans="1:20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S8251">
        <f>YEAR(#REF!)</f>
        <v>2016</v>
      </c>
      <c r="T8251" t="str">
        <f>TEXT(#REF!,"MMM-YYYY")</f>
        <v>Mar-2016</v>
      </c>
    </row>
    <row r="8252" spans="1:20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S8252">
        <f>YEAR(#REF!)</f>
        <v>2016</v>
      </c>
      <c r="T8252" t="str">
        <f>TEXT(#REF!,"MMM-YYYY")</f>
        <v>Mar-2016</v>
      </c>
    </row>
    <row r="8253" spans="1:20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S8253">
        <f>YEAR(#REF!)</f>
        <v>2016</v>
      </c>
      <c r="T8253" t="str">
        <f>TEXT(#REF!,"MMM-YYYY")</f>
        <v>Mar-2016</v>
      </c>
    </row>
    <row r="8254" spans="1:20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S8254">
        <f>YEAR(#REF!)</f>
        <v>2016</v>
      </c>
      <c r="T8254" t="str">
        <f>TEXT(#REF!,"MMM-YYYY")</f>
        <v>Mar-2016</v>
      </c>
    </row>
    <row r="8255" spans="1:20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S8255">
        <f>YEAR(#REF!)</f>
        <v>2018</v>
      </c>
      <c r="T8255" t="str">
        <f>TEXT(#REF!,"MMM-YYYY")</f>
        <v>Aug-2018</v>
      </c>
    </row>
    <row r="8256" spans="1:20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S8256">
        <f>YEAR(#REF!)</f>
        <v>2018</v>
      </c>
      <c r="T8256" t="str">
        <f>TEXT(#REF!,"MMM-YYYY")</f>
        <v>Aug-2018</v>
      </c>
    </row>
    <row r="8257" spans="1:20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S8257">
        <f>YEAR(#REF!)</f>
        <v>2018</v>
      </c>
      <c r="T8257" t="str">
        <f>TEXT(#REF!,"MMM-YYYY")</f>
        <v>Aug-2018</v>
      </c>
    </row>
    <row r="8258" spans="1:20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S8258">
        <f>YEAR(#REF!)</f>
        <v>2018</v>
      </c>
      <c r="T8258" t="str">
        <f>TEXT(#REF!,"MMM-YYYY")</f>
        <v>Aug-2018</v>
      </c>
    </row>
    <row r="8259" spans="1:20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S8259">
        <f>YEAR(#REF!)</f>
        <v>2018</v>
      </c>
      <c r="T8259" t="str">
        <f>TEXT(#REF!,"MMM-YYYY")</f>
        <v>Aug-2018</v>
      </c>
    </row>
    <row r="8260" spans="1:20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S8260">
        <f>YEAR(#REF!)</f>
        <v>2018</v>
      </c>
      <c r="T8260" t="str">
        <f>TEXT(#REF!,"MMM-YYYY")</f>
        <v>Aug-2018</v>
      </c>
    </row>
    <row r="8261" spans="1:20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S8261">
        <f>YEAR(#REF!)</f>
        <v>2017</v>
      </c>
      <c r="T8261" t="str">
        <f>TEXT(#REF!,"MMM-YYYY")</f>
        <v>Jun-2017</v>
      </c>
    </row>
    <row r="8262" spans="1:20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S8262">
        <f>YEAR(#REF!)</f>
        <v>2017</v>
      </c>
      <c r="T8262" t="str">
        <f>TEXT(#REF!,"MMM-YYYY")</f>
        <v>Jun-2017</v>
      </c>
    </row>
    <row r="8263" spans="1:20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S8263">
        <f>YEAR(#REF!)</f>
        <v>2017</v>
      </c>
      <c r="T8263" t="str">
        <f>TEXT(#REF!,"MMM-YYYY")</f>
        <v>Jun-2017</v>
      </c>
    </row>
    <row r="8264" spans="1:20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S8264">
        <f>YEAR(#REF!)</f>
        <v>2017</v>
      </c>
      <c r="T8264" t="str">
        <f>TEXT(#REF!,"MMM-YYYY")</f>
        <v>Dec-2017</v>
      </c>
    </row>
    <row r="8265" spans="1:20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S8265">
        <f>YEAR(#REF!)</f>
        <v>2016</v>
      </c>
      <c r="T8265" t="str">
        <f>TEXT(#REF!,"MMM-YYYY")</f>
        <v>Sep-2016</v>
      </c>
    </row>
    <row r="8266" spans="1:20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S8266">
        <f>YEAR(#REF!)</f>
        <v>2015</v>
      </c>
      <c r="T8266" t="str">
        <f>TEXT(#REF!,"MMM-YYYY")</f>
        <v>Dec-2015</v>
      </c>
    </row>
    <row r="8267" spans="1:20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S8267">
        <f>YEAR(#REF!)</f>
        <v>2015</v>
      </c>
      <c r="T8267" t="str">
        <f>TEXT(#REF!,"MMM-YYYY")</f>
        <v>Dec-2015</v>
      </c>
    </row>
    <row r="8268" spans="1:20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S8268">
        <f>YEAR(#REF!)</f>
        <v>2015</v>
      </c>
      <c r="T8268" t="str">
        <f>TEXT(#REF!,"MMM-YYYY")</f>
        <v>Apr-2015</v>
      </c>
    </row>
    <row r="8269" spans="1:20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S8269">
        <f>YEAR(#REF!)</f>
        <v>2018</v>
      </c>
      <c r="T8269" t="str">
        <f>TEXT(#REF!,"MMM-YYYY")</f>
        <v>Jan-2018</v>
      </c>
    </row>
    <row r="8270" spans="1:20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S8270">
        <f>YEAR(#REF!)</f>
        <v>2018</v>
      </c>
      <c r="T8270" t="str">
        <f>TEXT(#REF!,"MMM-YYYY")</f>
        <v>Jan-2018</v>
      </c>
    </row>
    <row r="8271" spans="1:20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S8271">
        <f>YEAR(#REF!)</f>
        <v>2018</v>
      </c>
      <c r="T8271" t="str">
        <f>TEXT(#REF!,"MMM-YYYY")</f>
        <v>Jan-2018</v>
      </c>
    </row>
    <row r="8272" spans="1:20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S8272">
        <f>YEAR(#REF!)</f>
        <v>2018</v>
      </c>
      <c r="T8272" t="str">
        <f>TEXT(#REF!,"MMM-YYYY")</f>
        <v>Jan-2018</v>
      </c>
    </row>
    <row r="8273" spans="1:20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S8273">
        <f>YEAR(#REF!)</f>
        <v>2017</v>
      </c>
      <c r="T8273" t="str">
        <f>TEXT(#REF!,"MMM-YYYY")</f>
        <v>Dec-2017</v>
      </c>
    </row>
    <row r="8274" spans="1:20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>
        <f>YEAR(#REF!)</f>
        <v>2017</v>
      </c>
      <c r="T8274" t="str">
        <f>TEXT(#REF!,"MMM-YYYY")</f>
        <v>Oct-2017</v>
      </c>
    </row>
    <row r="8275" spans="1:20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S8275">
        <f>YEAR(#REF!)</f>
        <v>2016</v>
      </c>
      <c r="T8275" t="str">
        <f>TEXT(#REF!,"MMM-YYYY")</f>
        <v>Jun-2016</v>
      </c>
    </row>
    <row r="8276" spans="1:20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S8276">
        <f>YEAR(#REF!)</f>
        <v>2018</v>
      </c>
      <c r="T8276" t="str">
        <f>TEXT(#REF!,"MMM-YYYY")</f>
        <v>Jun-2018</v>
      </c>
    </row>
    <row r="8277" spans="1:20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>
        <f>YEAR(#REF!)</f>
        <v>2016</v>
      </c>
      <c r="T8277" t="str">
        <f>TEXT(#REF!,"MMM-YYYY")</f>
        <v>Jun-2016</v>
      </c>
    </row>
    <row r="8278" spans="1:20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S8278">
        <f>YEAR(#REF!)</f>
        <v>2017</v>
      </c>
      <c r="T8278" t="str">
        <f>TEXT(#REF!,"MMM-YYYY")</f>
        <v>Feb-2017</v>
      </c>
    </row>
    <row r="8279" spans="1:20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S8279">
        <f>YEAR(#REF!)</f>
        <v>2017</v>
      </c>
      <c r="T8279" t="str">
        <f>TEXT(#REF!,"MMM-YYYY")</f>
        <v>Feb-2017</v>
      </c>
    </row>
    <row r="8280" spans="1:20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S8280">
        <f>YEAR(#REF!)</f>
        <v>2017</v>
      </c>
      <c r="T8280" t="str">
        <f>TEXT(#REF!,"MMM-YYYY")</f>
        <v>Feb-2017</v>
      </c>
    </row>
    <row r="8281" spans="1:20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S8281">
        <f>YEAR(#REF!)</f>
        <v>2018</v>
      </c>
      <c r="T8281" t="str">
        <f>TEXT(#REF!,"MMM-YYYY")</f>
        <v>Apr-2018</v>
      </c>
    </row>
    <row r="8282" spans="1:20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S8282">
        <f>YEAR(#REF!)</f>
        <v>2018</v>
      </c>
      <c r="T8282" t="str">
        <f>TEXT(#REF!,"MMM-YYYY")</f>
        <v>May-2018</v>
      </c>
    </row>
    <row r="8283" spans="1:20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S8283">
        <f>YEAR(#REF!)</f>
        <v>2018</v>
      </c>
      <c r="T8283" t="str">
        <f>TEXT(#REF!,"MMM-YYYY")</f>
        <v>May-2018</v>
      </c>
    </row>
    <row r="8284" spans="1:20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S8284">
        <f>YEAR(#REF!)</f>
        <v>2016</v>
      </c>
      <c r="T8284" t="str">
        <f>TEXT(#REF!,"MMM-YYYY")</f>
        <v>Dec-2016</v>
      </c>
    </row>
    <row r="8285" spans="1:20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S8285">
        <f>YEAR(#REF!)</f>
        <v>2016</v>
      </c>
      <c r="T8285" t="str">
        <f>TEXT(#REF!,"MMM-YYYY")</f>
        <v>Dec-2016</v>
      </c>
    </row>
    <row r="8286" spans="1:20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S8286">
        <f>YEAR(#REF!)</f>
        <v>2016</v>
      </c>
      <c r="T8286" t="str">
        <f>TEXT(#REF!,"MMM-YYYY")</f>
        <v>Dec-2016</v>
      </c>
    </row>
    <row r="8287" spans="1:20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S8287">
        <f>YEAR(#REF!)</f>
        <v>2016</v>
      </c>
      <c r="T8287" t="str">
        <f>TEXT(#REF!,"MMM-YYYY")</f>
        <v>Dec-2016</v>
      </c>
    </row>
    <row r="8288" spans="1:20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S8288">
        <f>YEAR(#REF!)</f>
        <v>2015</v>
      </c>
      <c r="T8288" t="str">
        <f>TEXT(#REF!,"MMM-YYYY")</f>
        <v>Aug-2015</v>
      </c>
    </row>
    <row r="8289" spans="1:20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S8289">
        <f>YEAR(#REF!)</f>
        <v>2015</v>
      </c>
      <c r="T8289" t="str">
        <f>TEXT(#REF!,"MMM-YYYY")</f>
        <v>Aug-2015</v>
      </c>
    </row>
    <row r="8290" spans="1:20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S8290">
        <f>YEAR(#REF!)</f>
        <v>2015</v>
      </c>
      <c r="T8290" t="str">
        <f>TEXT(#REF!,"MMM-YYYY")</f>
        <v>Aug-2015</v>
      </c>
    </row>
    <row r="8291" spans="1:20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S8291">
        <f>YEAR(#REF!)</f>
        <v>2015</v>
      </c>
      <c r="T8291" t="str">
        <f>TEXT(#REF!,"MMM-YYYY")</f>
        <v>Aug-2015</v>
      </c>
    </row>
    <row r="8292" spans="1:20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S8292">
        <f>YEAR(#REF!)</f>
        <v>2015</v>
      </c>
      <c r="T8292" t="str">
        <f>TEXT(#REF!,"MMM-YYYY")</f>
        <v>Aug-2015</v>
      </c>
    </row>
    <row r="8293" spans="1:20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S8293">
        <f>YEAR(#REF!)</f>
        <v>2015</v>
      </c>
      <c r="T8293" t="str">
        <f>TEXT(#REF!,"MMM-YYYY")</f>
        <v>Aug-2015</v>
      </c>
    </row>
    <row r="8294" spans="1:20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S8294">
        <f>YEAR(#REF!)</f>
        <v>2016</v>
      </c>
      <c r="T8294" t="str">
        <f>TEXT(#REF!,"MMM-YYYY")</f>
        <v>Dec-2016</v>
      </c>
    </row>
    <row r="8295" spans="1:20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S8295">
        <f>YEAR(#REF!)</f>
        <v>2018</v>
      </c>
      <c r="T8295" t="str">
        <f>TEXT(#REF!,"MMM-YYYY")</f>
        <v>Nov-2018</v>
      </c>
    </row>
    <row r="8296" spans="1:20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S8296">
        <f>YEAR(#REF!)</f>
        <v>2018</v>
      </c>
      <c r="T8296" t="str">
        <f>TEXT(#REF!,"MMM-YYYY")</f>
        <v>Mar-2018</v>
      </c>
    </row>
    <row r="8297" spans="1:20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>
        <f>YEAR(#REF!)</f>
        <v>2017</v>
      </c>
      <c r="T8297" t="str">
        <f>TEXT(#REF!,"MMM-YYYY")</f>
        <v>May-2017</v>
      </c>
    </row>
    <row r="8298" spans="1:20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S8298">
        <f>YEAR(#REF!)</f>
        <v>2017</v>
      </c>
      <c r="T8298" t="str">
        <f>TEXT(#REF!,"MMM-YYYY")</f>
        <v>May-2017</v>
      </c>
    </row>
    <row r="8299" spans="1:20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S8299">
        <f>YEAR(#REF!)</f>
        <v>2016</v>
      </c>
      <c r="T8299" t="str">
        <f>TEXT(#REF!,"MMM-YYYY")</f>
        <v>Jul-2016</v>
      </c>
    </row>
    <row r="8300" spans="1:20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S8300">
        <f>YEAR(#REF!)</f>
        <v>2016</v>
      </c>
      <c r="T8300" t="str">
        <f>TEXT(#REF!,"MMM-YYYY")</f>
        <v>Jul-2016</v>
      </c>
    </row>
    <row r="8301" spans="1:20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S8301">
        <f>YEAR(#REF!)</f>
        <v>2015</v>
      </c>
      <c r="T8301" t="str">
        <f>TEXT(#REF!,"MMM-YYYY")</f>
        <v>Mar-2015</v>
      </c>
    </row>
    <row r="8302" spans="1:20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S8302">
        <f>YEAR(#REF!)</f>
        <v>2016</v>
      </c>
      <c r="T8302" t="str">
        <f>TEXT(#REF!,"MMM-YYYY")</f>
        <v>Apr-2016</v>
      </c>
    </row>
    <row r="8303" spans="1:20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S8303">
        <f>YEAR(#REF!)</f>
        <v>2018</v>
      </c>
      <c r="T8303" t="str">
        <f>TEXT(#REF!,"MMM-YYYY")</f>
        <v>Jul-2018</v>
      </c>
    </row>
    <row r="8304" spans="1:20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S8304">
        <f>YEAR(#REF!)</f>
        <v>2018</v>
      </c>
      <c r="T8304" t="str">
        <f>TEXT(#REF!,"MMM-YYYY")</f>
        <v>Jul-2018</v>
      </c>
    </row>
    <row r="8305" spans="1:20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S8305">
        <f>YEAR(#REF!)</f>
        <v>2015</v>
      </c>
      <c r="T8305" t="str">
        <f>TEXT(#REF!,"MMM-YYYY")</f>
        <v>Oct-2015</v>
      </c>
    </row>
    <row r="8306" spans="1:20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S8306">
        <f>YEAR(#REF!)</f>
        <v>2018</v>
      </c>
      <c r="T8306" t="str">
        <f>TEXT(#REF!,"MMM-YYYY")</f>
        <v>Nov-2018</v>
      </c>
    </row>
    <row r="8307" spans="1:20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S8307">
        <f>YEAR(#REF!)</f>
        <v>2017</v>
      </c>
      <c r="T8307" t="str">
        <f>TEXT(#REF!,"MMM-YYYY")</f>
        <v>Aug-2017</v>
      </c>
    </row>
    <row r="8308" spans="1:20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S8308">
        <f>YEAR(#REF!)</f>
        <v>2017</v>
      </c>
      <c r="T8308" t="str">
        <f>TEXT(#REF!,"MMM-YYYY")</f>
        <v>Aug-2017</v>
      </c>
    </row>
    <row r="8309" spans="1:20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>
        <f>YEAR(#REF!)</f>
        <v>2017</v>
      </c>
      <c r="T8309" t="str">
        <f>TEXT(#REF!,"MMM-YYYY")</f>
        <v>Aug-2017</v>
      </c>
    </row>
    <row r="8310" spans="1:20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S8310">
        <f>YEAR(#REF!)</f>
        <v>2017</v>
      </c>
      <c r="T8310" t="str">
        <f>TEXT(#REF!,"MMM-YYYY")</f>
        <v>Jul-2017</v>
      </c>
    </row>
    <row r="8311" spans="1:20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S8311">
        <f>YEAR(#REF!)</f>
        <v>2015</v>
      </c>
      <c r="T8311" t="str">
        <f>TEXT(#REF!,"MMM-YYYY")</f>
        <v>Mar-2015</v>
      </c>
    </row>
    <row r="8312" spans="1:20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S8312">
        <f>YEAR(#REF!)</f>
        <v>2015</v>
      </c>
      <c r="T8312" t="str">
        <f>TEXT(#REF!,"MMM-YYYY")</f>
        <v>Mar-2015</v>
      </c>
    </row>
    <row r="8313" spans="1:20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S8313">
        <f>YEAR(#REF!)</f>
        <v>2018</v>
      </c>
      <c r="T8313" t="str">
        <f>TEXT(#REF!,"MMM-YYYY")</f>
        <v>Jan-2018</v>
      </c>
    </row>
    <row r="8314" spans="1:20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>
        <f>YEAR(#REF!)</f>
        <v>2018</v>
      </c>
      <c r="T8314" t="str">
        <f>TEXT(#REF!,"MMM-YYYY")</f>
        <v>Jan-2018</v>
      </c>
    </row>
    <row r="8315" spans="1:20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S8315">
        <f>YEAR(#REF!)</f>
        <v>2015</v>
      </c>
      <c r="T8315" t="str">
        <f>TEXT(#REF!,"MMM-YYYY")</f>
        <v>Jul-2015</v>
      </c>
    </row>
    <row r="8316" spans="1:20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S8316">
        <f>YEAR(#REF!)</f>
        <v>2015</v>
      </c>
      <c r="T8316" t="str">
        <f>TEXT(#REF!,"MMM-YYYY")</f>
        <v>Jul-2015</v>
      </c>
    </row>
    <row r="8317" spans="1:20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S8317">
        <f>YEAR(#REF!)</f>
        <v>2015</v>
      </c>
      <c r="T8317" t="str">
        <f>TEXT(#REF!,"MMM-YYYY")</f>
        <v>Jul-2015</v>
      </c>
    </row>
    <row r="8318" spans="1:20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S8318">
        <f>YEAR(#REF!)</f>
        <v>2015</v>
      </c>
      <c r="T8318" t="str">
        <f>TEXT(#REF!,"MMM-YYYY")</f>
        <v>Jul-2015</v>
      </c>
    </row>
    <row r="8319" spans="1:20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S8319">
        <f>YEAR(#REF!)</f>
        <v>2018</v>
      </c>
      <c r="T8319" t="str">
        <f>TEXT(#REF!,"MMM-YYYY")</f>
        <v>Apr-2018</v>
      </c>
    </row>
    <row r="8320" spans="1:20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S8320">
        <f>YEAR(#REF!)</f>
        <v>2018</v>
      </c>
      <c r="T8320" t="str">
        <f>TEXT(#REF!,"MMM-YYYY")</f>
        <v>Apr-2018</v>
      </c>
    </row>
    <row r="8321" spans="1:20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S8321">
        <f>YEAR(#REF!)</f>
        <v>2018</v>
      </c>
      <c r="T8321" t="str">
        <f>TEXT(#REF!,"MMM-YYYY")</f>
        <v>Nov-2018</v>
      </c>
    </row>
    <row r="8322" spans="1:20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S8322">
        <f>YEAR(#REF!)</f>
        <v>2016</v>
      </c>
      <c r="T8322" t="str">
        <f>TEXT(#REF!,"MMM-YYYY")</f>
        <v>Dec-2016</v>
      </c>
    </row>
    <row r="8323" spans="1:20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S8323">
        <f>YEAR(#REF!)</f>
        <v>2017</v>
      </c>
      <c r="T8323" t="str">
        <f>TEXT(#REF!,"MMM-YYYY")</f>
        <v>Sep-2017</v>
      </c>
    </row>
    <row r="8324" spans="1:20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S8324">
        <f>YEAR(#REF!)</f>
        <v>2017</v>
      </c>
      <c r="T8324" t="str">
        <f>TEXT(#REF!,"MMM-YYYY")</f>
        <v>Nov-2017</v>
      </c>
    </row>
    <row r="8325" spans="1:20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S8325">
        <f>YEAR(#REF!)</f>
        <v>2017</v>
      </c>
      <c r="T8325" t="str">
        <f>TEXT(#REF!,"MMM-YYYY")</f>
        <v>Nov-2017</v>
      </c>
    </row>
    <row r="8326" spans="1:20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S8326">
        <f>YEAR(#REF!)</f>
        <v>2018</v>
      </c>
      <c r="T8326" t="str">
        <f>TEXT(#REF!,"MMM-YYYY")</f>
        <v>Sep-2018</v>
      </c>
    </row>
    <row r="8327" spans="1:20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S8327">
        <f>YEAR(#REF!)</f>
        <v>2018</v>
      </c>
      <c r="T8327" t="str">
        <f>TEXT(#REF!,"MMM-YYYY")</f>
        <v>Sep-2018</v>
      </c>
    </row>
    <row r="8328" spans="1:20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>
        <f>YEAR(#REF!)</f>
        <v>2018</v>
      </c>
      <c r="T8328" t="str">
        <f>TEXT(#REF!,"MMM-YYYY")</f>
        <v>Jul-2018</v>
      </c>
    </row>
    <row r="8329" spans="1:20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S8329">
        <f>YEAR(#REF!)</f>
        <v>2018</v>
      </c>
      <c r="T8329" t="str">
        <f>TEXT(#REF!,"MMM-YYYY")</f>
        <v>Jul-2018</v>
      </c>
    </row>
    <row r="8330" spans="1:20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S8330">
        <f>YEAR(#REF!)</f>
        <v>2018</v>
      </c>
      <c r="T8330" t="str">
        <f>TEXT(#REF!,"MMM-YYYY")</f>
        <v>Oct-2018</v>
      </c>
    </row>
    <row r="8331" spans="1:20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S8331">
        <f>YEAR(#REF!)</f>
        <v>2018</v>
      </c>
      <c r="T8331" t="str">
        <f>TEXT(#REF!,"MMM-YYYY")</f>
        <v>Oct-2018</v>
      </c>
    </row>
    <row r="8332" spans="1:20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S8332">
        <f>YEAR(#REF!)</f>
        <v>2018</v>
      </c>
      <c r="T8332" t="str">
        <f>TEXT(#REF!,"MMM-YYYY")</f>
        <v>Nov-2018</v>
      </c>
    </row>
    <row r="8333" spans="1:20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S8333">
        <f>YEAR(#REF!)</f>
        <v>2017</v>
      </c>
      <c r="T8333" t="str">
        <f>TEXT(#REF!,"MMM-YYYY")</f>
        <v>Mar-2017</v>
      </c>
    </row>
    <row r="8334" spans="1:20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S8334">
        <f>YEAR(#REF!)</f>
        <v>2017</v>
      </c>
      <c r="T8334" t="str">
        <f>TEXT(#REF!,"MMM-YYYY")</f>
        <v>Mar-2017</v>
      </c>
    </row>
    <row r="8335" spans="1:20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>
        <f>YEAR(#REF!)</f>
        <v>2017</v>
      </c>
      <c r="T8335" t="str">
        <f>TEXT(#REF!,"MMM-YYYY")</f>
        <v>Mar-2017</v>
      </c>
    </row>
    <row r="8336" spans="1:20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S8336">
        <f>YEAR(#REF!)</f>
        <v>2017</v>
      </c>
      <c r="T8336" t="str">
        <f>TEXT(#REF!,"MMM-YYYY")</f>
        <v>Mar-2017</v>
      </c>
    </row>
    <row r="8337" spans="1:20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S8337">
        <f>YEAR(#REF!)</f>
        <v>2018</v>
      </c>
      <c r="T8337" t="str">
        <f>TEXT(#REF!,"MMM-YYYY")</f>
        <v>May-2018</v>
      </c>
    </row>
    <row r="8338" spans="1:20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>
        <f>YEAR(#REF!)</f>
        <v>2017</v>
      </c>
      <c r="T8338" t="str">
        <f>TEXT(#REF!,"MMM-YYYY")</f>
        <v>Jul-2017</v>
      </c>
    </row>
    <row r="8339" spans="1:20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S8339">
        <f>YEAR(#REF!)</f>
        <v>2015</v>
      </c>
      <c r="T8339" t="str">
        <f>TEXT(#REF!,"MMM-YYYY")</f>
        <v>Dec-2015</v>
      </c>
    </row>
    <row r="8340" spans="1:20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S8340">
        <f>YEAR(#REF!)</f>
        <v>2015</v>
      </c>
      <c r="T8340" t="str">
        <f>TEXT(#REF!,"MMM-YYYY")</f>
        <v>Dec-2015</v>
      </c>
    </row>
    <row r="8341" spans="1:20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S8341">
        <f>YEAR(#REF!)</f>
        <v>2018</v>
      </c>
      <c r="T8341" t="str">
        <f>TEXT(#REF!,"MMM-YYYY")</f>
        <v>Apr-2018</v>
      </c>
    </row>
    <row r="8342" spans="1:20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S8342">
        <f>YEAR(#REF!)</f>
        <v>2015</v>
      </c>
      <c r="T8342" t="str">
        <f>TEXT(#REF!,"MMM-YYYY")</f>
        <v>Nov-2015</v>
      </c>
    </row>
    <row r="8343" spans="1:20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S8343">
        <f>YEAR(#REF!)</f>
        <v>2018</v>
      </c>
      <c r="T8343" t="str">
        <f>TEXT(#REF!,"MMM-YYYY")</f>
        <v>Jun-2018</v>
      </c>
    </row>
    <row r="8344" spans="1:20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S8344">
        <f>YEAR(#REF!)</f>
        <v>2017</v>
      </c>
      <c r="T8344" t="str">
        <f>TEXT(#REF!,"MMM-YYYY")</f>
        <v>Nov-2017</v>
      </c>
    </row>
    <row r="8345" spans="1:20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S8345">
        <f>YEAR(#REF!)</f>
        <v>2015</v>
      </c>
      <c r="T8345" t="str">
        <f>TEXT(#REF!,"MMM-YYYY")</f>
        <v>Mar-2015</v>
      </c>
    </row>
    <row r="8346" spans="1:20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S8346">
        <f>YEAR(#REF!)</f>
        <v>2015</v>
      </c>
      <c r="T8346" t="str">
        <f>TEXT(#REF!,"MMM-YYYY")</f>
        <v>Mar-2015</v>
      </c>
    </row>
    <row r="8347" spans="1:20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S8347">
        <f>YEAR(#REF!)</f>
        <v>2015</v>
      </c>
      <c r="T8347" t="str">
        <f>TEXT(#REF!,"MMM-YYYY")</f>
        <v>Mar-2015</v>
      </c>
    </row>
    <row r="8348" spans="1:20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S8348">
        <f>YEAR(#REF!)</f>
        <v>2016</v>
      </c>
      <c r="T8348" t="str">
        <f>TEXT(#REF!,"MMM-YYYY")</f>
        <v>Apr-2016</v>
      </c>
    </row>
    <row r="8349" spans="1:20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S8349">
        <f>YEAR(#REF!)</f>
        <v>2016</v>
      </c>
      <c r="T8349" t="str">
        <f>TEXT(#REF!,"MMM-YYYY")</f>
        <v>Apr-2016</v>
      </c>
    </row>
    <row r="8350" spans="1:20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S8350">
        <f>YEAR(#REF!)</f>
        <v>2016</v>
      </c>
      <c r="T8350" t="str">
        <f>TEXT(#REF!,"MMM-YYYY")</f>
        <v>Apr-2016</v>
      </c>
    </row>
    <row r="8351" spans="1:20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>
        <f>YEAR(#REF!)</f>
        <v>2016</v>
      </c>
      <c r="T8351" t="str">
        <f>TEXT(#REF!,"MMM-YYYY")</f>
        <v>Apr-2016</v>
      </c>
    </row>
    <row r="8352" spans="1:20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S8352">
        <f>YEAR(#REF!)</f>
        <v>2016</v>
      </c>
      <c r="T8352" t="str">
        <f>TEXT(#REF!,"MMM-YYYY")</f>
        <v>Apr-2016</v>
      </c>
    </row>
    <row r="8353" spans="1:20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S8353">
        <f>YEAR(#REF!)</f>
        <v>2018</v>
      </c>
      <c r="T8353" t="str">
        <f>TEXT(#REF!,"MMM-YYYY")</f>
        <v>May-2018</v>
      </c>
    </row>
    <row r="8354" spans="1:20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S8354">
        <f>YEAR(#REF!)</f>
        <v>2018</v>
      </c>
      <c r="T8354" t="str">
        <f>TEXT(#REF!,"MMM-YYYY")</f>
        <v>May-2018</v>
      </c>
    </row>
    <row r="8355" spans="1:20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S8355">
        <f>YEAR(#REF!)</f>
        <v>2018</v>
      </c>
      <c r="T8355" t="str">
        <f>TEXT(#REF!,"MMM-YYYY")</f>
        <v>May-2018</v>
      </c>
    </row>
    <row r="8356" spans="1:20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S8356">
        <f>YEAR(#REF!)</f>
        <v>2018</v>
      </c>
      <c r="T8356" t="str">
        <f>TEXT(#REF!,"MMM-YYYY")</f>
        <v>May-2018</v>
      </c>
    </row>
    <row r="8357" spans="1:20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S8357">
        <f>YEAR(#REF!)</f>
        <v>2018</v>
      </c>
      <c r="T8357" t="str">
        <f>TEXT(#REF!,"MMM-YYYY")</f>
        <v>May-2018</v>
      </c>
    </row>
    <row r="8358" spans="1:20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S8358">
        <f>YEAR(#REF!)</f>
        <v>2017</v>
      </c>
      <c r="T8358" t="str">
        <f>TEXT(#REF!,"MMM-YYYY")</f>
        <v>Aug-2017</v>
      </c>
    </row>
    <row r="8359" spans="1:20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S8359">
        <f>YEAR(#REF!)</f>
        <v>2015</v>
      </c>
      <c r="T8359" t="str">
        <f>TEXT(#REF!,"MMM-YYYY")</f>
        <v>Apr-2015</v>
      </c>
    </row>
    <row r="8360" spans="1:20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S8360">
        <f>YEAR(#REF!)</f>
        <v>2015</v>
      </c>
      <c r="T8360" t="str">
        <f>TEXT(#REF!,"MMM-YYYY")</f>
        <v>Apr-2015</v>
      </c>
    </row>
    <row r="8361" spans="1:20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>
        <f>YEAR(#REF!)</f>
        <v>2015</v>
      </c>
      <c r="T8361" t="str">
        <f>TEXT(#REF!,"MMM-YYYY")</f>
        <v>Apr-2015</v>
      </c>
    </row>
    <row r="8362" spans="1:20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S8362">
        <f>YEAR(#REF!)</f>
        <v>2018</v>
      </c>
      <c r="T8362" t="str">
        <f>TEXT(#REF!,"MMM-YYYY")</f>
        <v>Jan-2018</v>
      </c>
    </row>
    <row r="8363" spans="1:20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S8363">
        <f>YEAR(#REF!)</f>
        <v>2018</v>
      </c>
      <c r="T8363" t="str">
        <f>TEXT(#REF!,"MMM-YYYY")</f>
        <v>Jan-2018</v>
      </c>
    </row>
    <row r="8364" spans="1:20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S8364">
        <f>YEAR(#REF!)</f>
        <v>2018</v>
      </c>
      <c r="T8364" t="str">
        <f>TEXT(#REF!,"MMM-YYYY")</f>
        <v>Jan-2018</v>
      </c>
    </row>
    <row r="8365" spans="1:20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S8365">
        <f>YEAR(#REF!)</f>
        <v>2018</v>
      </c>
      <c r="T8365" t="str">
        <f>TEXT(#REF!,"MMM-YYYY")</f>
        <v>Jan-2018</v>
      </c>
    </row>
    <row r="8366" spans="1:20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S8366">
        <f>YEAR(#REF!)</f>
        <v>2018</v>
      </c>
      <c r="T8366" t="str">
        <f>TEXT(#REF!,"MMM-YYYY")</f>
        <v>Apr-2018</v>
      </c>
    </row>
    <row r="8367" spans="1:20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S8367">
        <f>YEAR(#REF!)</f>
        <v>2018</v>
      </c>
      <c r="T8367" t="str">
        <f>TEXT(#REF!,"MMM-YYYY")</f>
        <v>Jan-2018</v>
      </c>
    </row>
    <row r="8368" spans="1:20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S8368">
        <f>YEAR(#REF!)</f>
        <v>2015</v>
      </c>
      <c r="T8368" t="str">
        <f>TEXT(#REF!,"MMM-YYYY")</f>
        <v>Sep-2015</v>
      </c>
    </row>
    <row r="8369" spans="1:20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S8369">
        <f>YEAR(#REF!)</f>
        <v>2015</v>
      </c>
      <c r="T8369" t="str">
        <f>TEXT(#REF!,"MMM-YYYY")</f>
        <v>Sep-2015</v>
      </c>
    </row>
    <row r="8370" spans="1:20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S8370">
        <f>YEAR(#REF!)</f>
        <v>2015</v>
      </c>
      <c r="T8370" t="str">
        <f>TEXT(#REF!,"MMM-YYYY")</f>
        <v>Sep-2015</v>
      </c>
    </row>
    <row r="8371" spans="1:20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S8371">
        <f>YEAR(#REF!)</f>
        <v>2017</v>
      </c>
      <c r="T8371" t="str">
        <f>TEXT(#REF!,"MMM-YYYY")</f>
        <v>Jun-2017</v>
      </c>
    </row>
    <row r="8372" spans="1:20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>
        <f>YEAR(#REF!)</f>
        <v>2017</v>
      </c>
      <c r="T8372" t="str">
        <f>TEXT(#REF!,"MMM-YYYY")</f>
        <v>Oct-2017</v>
      </c>
    </row>
    <row r="8373" spans="1:20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S8373">
        <f>YEAR(#REF!)</f>
        <v>2015</v>
      </c>
      <c r="T8373" t="str">
        <f>TEXT(#REF!,"MMM-YYYY")</f>
        <v>Dec-2015</v>
      </c>
    </row>
    <row r="8374" spans="1:20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S8374">
        <f>YEAR(#REF!)</f>
        <v>2017</v>
      </c>
      <c r="T8374" t="str">
        <f>TEXT(#REF!,"MMM-YYYY")</f>
        <v>Nov-2017</v>
      </c>
    </row>
    <row r="8375" spans="1:20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S8375">
        <f>YEAR(#REF!)</f>
        <v>2017</v>
      </c>
      <c r="T8375" t="str">
        <f>TEXT(#REF!,"MMM-YYYY")</f>
        <v>Nov-2017</v>
      </c>
    </row>
    <row r="8376" spans="1:20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S8376">
        <f>YEAR(#REF!)</f>
        <v>2016</v>
      </c>
      <c r="T8376" t="str">
        <f>TEXT(#REF!,"MMM-YYYY")</f>
        <v>Jan-2016</v>
      </c>
    </row>
    <row r="8377" spans="1:20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S8377">
        <f>YEAR(#REF!)</f>
        <v>2016</v>
      </c>
      <c r="T8377" t="str">
        <f>TEXT(#REF!,"MMM-YYYY")</f>
        <v>Jan-2016</v>
      </c>
    </row>
    <row r="8378" spans="1:20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S8378">
        <f>YEAR(#REF!)</f>
        <v>2018</v>
      </c>
      <c r="T8378" t="str">
        <f>TEXT(#REF!,"MMM-YYYY")</f>
        <v>Mar-2018</v>
      </c>
    </row>
    <row r="8379" spans="1:20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S8379">
        <f>YEAR(#REF!)</f>
        <v>2016</v>
      </c>
      <c r="T8379" t="str">
        <f>TEXT(#REF!,"MMM-YYYY")</f>
        <v>Nov-2016</v>
      </c>
    </row>
    <row r="8380" spans="1:20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S8380">
        <f>YEAR(#REF!)</f>
        <v>2016</v>
      </c>
      <c r="T8380" t="str">
        <f>TEXT(#REF!,"MMM-YYYY")</f>
        <v>Nov-2016</v>
      </c>
    </row>
    <row r="8381" spans="1:20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S8381">
        <f>YEAR(#REF!)</f>
        <v>2016</v>
      </c>
      <c r="T8381" t="str">
        <f>TEXT(#REF!,"MMM-YYYY")</f>
        <v>Nov-2016</v>
      </c>
    </row>
    <row r="8382" spans="1:20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S8382">
        <f>YEAR(#REF!)</f>
        <v>2015</v>
      </c>
      <c r="T8382" t="str">
        <f>TEXT(#REF!,"MMM-YYYY")</f>
        <v>Sep-2015</v>
      </c>
    </row>
    <row r="8383" spans="1:20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S8383">
        <f>YEAR(#REF!)</f>
        <v>2017</v>
      </c>
      <c r="T8383" t="str">
        <f>TEXT(#REF!,"MMM-YYYY")</f>
        <v>Mar-2017</v>
      </c>
    </row>
    <row r="8384" spans="1:20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S8384">
        <f>YEAR(#REF!)</f>
        <v>2017</v>
      </c>
      <c r="T8384" t="str">
        <f>TEXT(#REF!,"MMM-YYYY")</f>
        <v>Feb-2017</v>
      </c>
    </row>
    <row r="8385" spans="1:20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S8385">
        <f>YEAR(#REF!)</f>
        <v>2017</v>
      </c>
      <c r="T8385" t="str">
        <f>TEXT(#REF!,"MMM-YYYY")</f>
        <v>Nov-2017</v>
      </c>
    </row>
    <row r="8386" spans="1:20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S8386">
        <f>YEAR(#REF!)</f>
        <v>2017</v>
      </c>
      <c r="T8386" t="str">
        <f>TEXT(#REF!,"MMM-YYYY")</f>
        <v>Nov-2017</v>
      </c>
    </row>
    <row r="8387" spans="1:20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S8387">
        <f>YEAR(#REF!)</f>
        <v>2018</v>
      </c>
      <c r="T8387" t="str">
        <f>TEXT(#REF!,"MMM-YYYY")</f>
        <v>Sep-2018</v>
      </c>
    </row>
    <row r="8388" spans="1:20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S8388">
        <f>YEAR(#REF!)</f>
        <v>2016</v>
      </c>
      <c r="T8388" t="str">
        <f>TEXT(#REF!,"MMM-YYYY")</f>
        <v>May-2016</v>
      </c>
    </row>
    <row r="8389" spans="1:20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S8389">
        <f>YEAR(#REF!)</f>
        <v>2016</v>
      </c>
      <c r="T8389" t="str">
        <f>TEXT(#REF!,"MMM-YYYY")</f>
        <v>May-2016</v>
      </c>
    </row>
    <row r="8390" spans="1:20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S8390">
        <f>YEAR(#REF!)</f>
        <v>2015</v>
      </c>
      <c r="T8390" t="str">
        <f>TEXT(#REF!,"MMM-YYYY")</f>
        <v>Nov-2015</v>
      </c>
    </row>
    <row r="8391" spans="1:20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S8391">
        <f>YEAR(#REF!)</f>
        <v>2017</v>
      </c>
      <c r="T8391" t="str">
        <f>TEXT(#REF!,"MMM-YYYY")</f>
        <v>Dec-2017</v>
      </c>
    </row>
    <row r="8392" spans="1:20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S8392">
        <f>YEAR(#REF!)</f>
        <v>2018</v>
      </c>
      <c r="T8392" t="str">
        <f>TEXT(#REF!,"MMM-YYYY")</f>
        <v>Dec-2018</v>
      </c>
    </row>
    <row r="8393" spans="1:20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S8393">
        <f>YEAR(#REF!)</f>
        <v>2018</v>
      </c>
      <c r="T8393" t="str">
        <f>TEXT(#REF!,"MMM-YYYY")</f>
        <v>Dec-2018</v>
      </c>
    </row>
    <row r="8394" spans="1:20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S8394">
        <f>YEAR(#REF!)</f>
        <v>2017</v>
      </c>
      <c r="T8394" t="str">
        <f>TEXT(#REF!,"MMM-YYYY")</f>
        <v>Dec-2017</v>
      </c>
    </row>
    <row r="8395" spans="1:20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S8395">
        <f>YEAR(#REF!)</f>
        <v>2017</v>
      </c>
      <c r="T8395" t="str">
        <f>TEXT(#REF!,"MMM-YYYY")</f>
        <v>Dec-2017</v>
      </c>
    </row>
    <row r="8396" spans="1:20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S8396">
        <f>YEAR(#REF!)</f>
        <v>2017</v>
      </c>
      <c r="T8396" t="str">
        <f>TEXT(#REF!,"MMM-YYYY")</f>
        <v>Dec-2017</v>
      </c>
    </row>
    <row r="8397" spans="1:20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S8397">
        <f>YEAR(#REF!)</f>
        <v>2017</v>
      </c>
      <c r="T8397" t="str">
        <f>TEXT(#REF!,"MMM-YYYY")</f>
        <v>Dec-2017</v>
      </c>
    </row>
    <row r="8398" spans="1:20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>
        <f>YEAR(#REF!)</f>
        <v>2015</v>
      </c>
      <c r="T8398" t="str">
        <f>TEXT(#REF!,"MMM-YYYY")</f>
        <v>Jun-2015</v>
      </c>
    </row>
    <row r="8399" spans="1:20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S8399">
        <f>YEAR(#REF!)</f>
        <v>2015</v>
      </c>
      <c r="T8399" t="str">
        <f>TEXT(#REF!,"MMM-YYYY")</f>
        <v>Sep-2015</v>
      </c>
    </row>
    <row r="8400" spans="1:20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S8400">
        <f>YEAR(#REF!)</f>
        <v>2018</v>
      </c>
      <c r="T8400" t="str">
        <f>TEXT(#REF!,"MMM-YYYY")</f>
        <v>Nov-2018</v>
      </c>
    </row>
    <row r="8401" spans="1:20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S8401">
        <f>YEAR(#REF!)</f>
        <v>2016</v>
      </c>
      <c r="T8401" t="str">
        <f>TEXT(#REF!,"MMM-YYYY")</f>
        <v>Apr-2016</v>
      </c>
    </row>
    <row r="8402" spans="1:20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S8402">
        <f>YEAR(#REF!)</f>
        <v>2016</v>
      </c>
      <c r="T8402" t="str">
        <f>TEXT(#REF!,"MMM-YYYY")</f>
        <v>Dec-2016</v>
      </c>
    </row>
    <row r="8403" spans="1:20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S8403">
        <f>YEAR(#REF!)</f>
        <v>2016</v>
      </c>
      <c r="T8403" t="str">
        <f>TEXT(#REF!,"MMM-YYYY")</f>
        <v>Dec-2016</v>
      </c>
    </row>
    <row r="8404" spans="1:20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S8404">
        <f>YEAR(#REF!)</f>
        <v>2016</v>
      </c>
      <c r="T8404" t="str">
        <f>TEXT(#REF!,"MMM-YYYY")</f>
        <v>Dec-2016</v>
      </c>
    </row>
    <row r="8405" spans="1:20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S8405">
        <f>YEAR(#REF!)</f>
        <v>2017</v>
      </c>
      <c r="T8405" t="str">
        <f>TEXT(#REF!,"MMM-YYYY")</f>
        <v>Feb-2017</v>
      </c>
    </row>
    <row r="8406" spans="1:20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>
        <f>YEAR(#REF!)</f>
        <v>2018</v>
      </c>
      <c r="T8406" t="str">
        <f>TEXT(#REF!,"MMM-YYYY")</f>
        <v>Jul-2018</v>
      </c>
    </row>
    <row r="8407" spans="1:20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S8407">
        <f>YEAR(#REF!)</f>
        <v>2018</v>
      </c>
      <c r="T8407" t="str">
        <f>TEXT(#REF!,"MMM-YYYY")</f>
        <v>Jul-2018</v>
      </c>
    </row>
    <row r="8408" spans="1:20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>
        <f>YEAR(#REF!)</f>
        <v>2018</v>
      </c>
      <c r="T8408" t="str">
        <f>TEXT(#REF!,"MMM-YYYY")</f>
        <v>Jul-2018</v>
      </c>
    </row>
    <row r="8409" spans="1:20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S8409">
        <f>YEAR(#REF!)</f>
        <v>2018</v>
      </c>
      <c r="T8409" t="str">
        <f>TEXT(#REF!,"MMM-YYYY")</f>
        <v>Jul-2018</v>
      </c>
    </row>
    <row r="8410" spans="1:20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S8410">
        <f>YEAR(#REF!)</f>
        <v>2018</v>
      </c>
      <c r="T8410" t="str">
        <f>TEXT(#REF!,"MMM-YYYY")</f>
        <v>Jul-2018</v>
      </c>
    </row>
    <row r="8411" spans="1:20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S8411">
        <f>YEAR(#REF!)</f>
        <v>2016</v>
      </c>
      <c r="T8411" t="str">
        <f>TEXT(#REF!,"MMM-YYYY")</f>
        <v>Dec-2016</v>
      </c>
    </row>
    <row r="8412" spans="1:20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S8412">
        <f>YEAR(#REF!)</f>
        <v>2017</v>
      </c>
      <c r="T8412" t="str">
        <f>TEXT(#REF!,"MMM-YYYY")</f>
        <v>Nov-2017</v>
      </c>
    </row>
    <row r="8413" spans="1:20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S8413">
        <f>YEAR(#REF!)</f>
        <v>2017</v>
      </c>
      <c r="T8413" t="str">
        <f>TEXT(#REF!,"MMM-YYYY")</f>
        <v>May-2017</v>
      </c>
    </row>
    <row r="8414" spans="1:20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S8414">
        <f>YEAR(#REF!)</f>
        <v>2018</v>
      </c>
      <c r="T8414" t="str">
        <f>TEXT(#REF!,"MMM-YYYY")</f>
        <v>Mar-2018</v>
      </c>
    </row>
    <row r="8415" spans="1:20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S8415">
        <f>YEAR(#REF!)</f>
        <v>2017</v>
      </c>
      <c r="T8415" t="str">
        <f>TEXT(#REF!,"MMM-YYYY")</f>
        <v>Dec-2017</v>
      </c>
    </row>
    <row r="8416" spans="1:20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S8416">
        <f>YEAR(#REF!)</f>
        <v>2017</v>
      </c>
      <c r="T8416" t="str">
        <f>TEXT(#REF!,"MMM-YYYY")</f>
        <v>Dec-2017</v>
      </c>
    </row>
    <row r="8417" spans="1:20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S8417">
        <f>YEAR(#REF!)</f>
        <v>2018</v>
      </c>
      <c r="T8417" t="str">
        <f>TEXT(#REF!,"MMM-YYYY")</f>
        <v>Apr-2018</v>
      </c>
    </row>
    <row r="8418" spans="1:20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S8418">
        <f>YEAR(#REF!)</f>
        <v>2018</v>
      </c>
      <c r="T8418" t="str">
        <f>TEXT(#REF!,"MMM-YYYY")</f>
        <v>May-2018</v>
      </c>
    </row>
    <row r="8419" spans="1:20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S8419">
        <f>YEAR(#REF!)</f>
        <v>2018</v>
      </c>
      <c r="T8419" t="str">
        <f>TEXT(#REF!,"MMM-YYYY")</f>
        <v>May-2018</v>
      </c>
    </row>
    <row r="8420" spans="1:20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S8420">
        <f>YEAR(#REF!)</f>
        <v>2018</v>
      </c>
      <c r="T8420" t="str">
        <f>TEXT(#REF!,"MMM-YYYY")</f>
        <v>May-2018</v>
      </c>
    </row>
    <row r="8421" spans="1:20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S8421">
        <f>YEAR(#REF!)</f>
        <v>2018</v>
      </c>
      <c r="T8421" t="str">
        <f>TEXT(#REF!,"MMM-YYYY")</f>
        <v>May-2018</v>
      </c>
    </row>
    <row r="8422" spans="1:20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S8422">
        <f>YEAR(#REF!)</f>
        <v>2018</v>
      </c>
      <c r="T8422" t="str">
        <f>TEXT(#REF!,"MMM-YYYY")</f>
        <v>May-2018</v>
      </c>
    </row>
    <row r="8423" spans="1:20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S8423">
        <f>YEAR(#REF!)</f>
        <v>2018</v>
      </c>
      <c r="T8423" t="str">
        <f>TEXT(#REF!,"MMM-YYYY")</f>
        <v>Oct-2018</v>
      </c>
    </row>
    <row r="8424" spans="1:20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S8424">
        <f>YEAR(#REF!)</f>
        <v>2018</v>
      </c>
      <c r="T8424" t="str">
        <f>TEXT(#REF!,"MMM-YYYY")</f>
        <v>Oct-2018</v>
      </c>
    </row>
    <row r="8425" spans="1:20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S8425">
        <f>YEAR(#REF!)</f>
        <v>2018</v>
      </c>
      <c r="T8425" t="str">
        <f>TEXT(#REF!,"MMM-YYYY")</f>
        <v>Oct-2018</v>
      </c>
    </row>
    <row r="8426" spans="1:20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S8426">
        <f>YEAR(#REF!)</f>
        <v>2018</v>
      </c>
      <c r="T8426" t="str">
        <f>TEXT(#REF!,"MMM-YYYY")</f>
        <v>Oct-2018</v>
      </c>
    </row>
    <row r="8427" spans="1:20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S8427">
        <f>YEAR(#REF!)</f>
        <v>2017</v>
      </c>
      <c r="T8427" t="str">
        <f>TEXT(#REF!,"MMM-YYYY")</f>
        <v>Aug-2017</v>
      </c>
    </row>
    <row r="8428" spans="1:20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S8428">
        <f>YEAR(#REF!)</f>
        <v>2016</v>
      </c>
      <c r="T8428" t="str">
        <f>TEXT(#REF!,"MMM-YYYY")</f>
        <v>Oct-2016</v>
      </c>
    </row>
    <row r="8429" spans="1:20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S8429">
        <f>YEAR(#REF!)</f>
        <v>2018</v>
      </c>
      <c r="T8429" t="str">
        <f>TEXT(#REF!,"MMM-YYYY")</f>
        <v>Nov-2018</v>
      </c>
    </row>
    <row r="8430" spans="1:20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S8430">
        <f>YEAR(#REF!)</f>
        <v>2018</v>
      </c>
      <c r="T8430" t="str">
        <f>TEXT(#REF!,"MMM-YYYY")</f>
        <v>Nov-2018</v>
      </c>
    </row>
    <row r="8431" spans="1:20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>
        <f>YEAR(#REF!)</f>
        <v>2017</v>
      </c>
      <c r="T8431" t="str">
        <f>TEXT(#REF!,"MMM-YYYY")</f>
        <v>Dec-2017</v>
      </c>
    </row>
    <row r="8432" spans="1:20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S8432">
        <f>YEAR(#REF!)</f>
        <v>2015</v>
      </c>
      <c r="T8432" t="str">
        <f>TEXT(#REF!,"MMM-YYYY")</f>
        <v>Mar-2015</v>
      </c>
    </row>
    <row r="8433" spans="1:20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S8433">
        <f>YEAR(#REF!)</f>
        <v>2018</v>
      </c>
      <c r="T8433" t="str">
        <f>TEXT(#REF!,"MMM-YYYY")</f>
        <v>Nov-2018</v>
      </c>
    </row>
    <row r="8434" spans="1:20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S8434">
        <f>YEAR(#REF!)</f>
        <v>2015</v>
      </c>
      <c r="T8434" t="str">
        <f>TEXT(#REF!,"MMM-YYYY")</f>
        <v>Sep-2015</v>
      </c>
    </row>
    <row r="8435" spans="1:20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S8435">
        <f>YEAR(#REF!)</f>
        <v>2015</v>
      </c>
      <c r="T8435" t="str">
        <f>TEXT(#REF!,"MMM-YYYY")</f>
        <v>Sep-2015</v>
      </c>
    </row>
    <row r="8436" spans="1:20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S8436">
        <f>YEAR(#REF!)</f>
        <v>2015</v>
      </c>
      <c r="T8436" t="str">
        <f>TEXT(#REF!,"MMM-YYYY")</f>
        <v>Sep-2015</v>
      </c>
    </row>
    <row r="8437" spans="1:20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S8437">
        <f>YEAR(#REF!)</f>
        <v>2015</v>
      </c>
      <c r="T8437" t="str">
        <f>TEXT(#REF!,"MMM-YYYY")</f>
        <v>Sep-2015</v>
      </c>
    </row>
    <row r="8438" spans="1:20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S8438">
        <f>YEAR(#REF!)</f>
        <v>2016</v>
      </c>
      <c r="T8438" t="str">
        <f>TEXT(#REF!,"MMM-YYYY")</f>
        <v>Sep-2016</v>
      </c>
    </row>
    <row r="8439" spans="1:20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S8439">
        <f>YEAR(#REF!)</f>
        <v>2016</v>
      </c>
      <c r="T8439" t="str">
        <f>TEXT(#REF!,"MMM-YYYY")</f>
        <v>Dec-2016</v>
      </c>
    </row>
    <row r="8440" spans="1:20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S8440">
        <f>YEAR(#REF!)</f>
        <v>2015</v>
      </c>
      <c r="T8440" t="str">
        <f>TEXT(#REF!,"MMM-YYYY")</f>
        <v>May-2015</v>
      </c>
    </row>
    <row r="8441" spans="1:20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S8441">
        <f>YEAR(#REF!)</f>
        <v>2018</v>
      </c>
      <c r="T8441" t="str">
        <f>TEXT(#REF!,"MMM-YYYY")</f>
        <v>Mar-2018</v>
      </c>
    </row>
    <row r="8442" spans="1:20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S8442">
        <f>YEAR(#REF!)</f>
        <v>2017</v>
      </c>
      <c r="T8442" t="str">
        <f>TEXT(#REF!,"MMM-YYYY")</f>
        <v>Dec-2017</v>
      </c>
    </row>
    <row r="8443" spans="1:20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S8443">
        <f>YEAR(#REF!)</f>
        <v>2018</v>
      </c>
      <c r="T8443" t="str">
        <f>TEXT(#REF!,"MMM-YYYY")</f>
        <v>May-2018</v>
      </c>
    </row>
    <row r="8444" spans="1:20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S8444">
        <f>YEAR(#REF!)</f>
        <v>2017</v>
      </c>
      <c r="T8444" t="str">
        <f>TEXT(#REF!,"MMM-YYYY")</f>
        <v>Mar-2017</v>
      </c>
    </row>
    <row r="8445" spans="1:20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S8445">
        <f>YEAR(#REF!)</f>
        <v>2017</v>
      </c>
      <c r="T8445" t="str">
        <f>TEXT(#REF!,"MMM-YYYY")</f>
        <v>Mar-2017</v>
      </c>
    </row>
    <row r="8446" spans="1:20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S8446">
        <f>YEAR(#REF!)</f>
        <v>2017</v>
      </c>
      <c r="T8446" t="str">
        <f>TEXT(#REF!,"MMM-YYYY")</f>
        <v>Mar-2017</v>
      </c>
    </row>
    <row r="8447" spans="1:20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S8447">
        <f>YEAR(#REF!)</f>
        <v>2018</v>
      </c>
      <c r="T8447" t="str">
        <f>TEXT(#REF!,"MMM-YYYY")</f>
        <v>Oct-2018</v>
      </c>
    </row>
    <row r="8448" spans="1:20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S8448">
        <f>YEAR(#REF!)</f>
        <v>2018</v>
      </c>
      <c r="T8448" t="str">
        <f>TEXT(#REF!,"MMM-YYYY")</f>
        <v>Oct-2018</v>
      </c>
    </row>
    <row r="8449" spans="1:20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S8449">
        <f>YEAR(#REF!)</f>
        <v>2018</v>
      </c>
      <c r="T8449" t="str">
        <f>TEXT(#REF!,"MMM-YYYY")</f>
        <v>Oct-2018</v>
      </c>
    </row>
    <row r="8450" spans="1:20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S8450">
        <f>YEAR(#REF!)</f>
        <v>2018</v>
      </c>
      <c r="T8450" t="str">
        <f>TEXT(#REF!,"MMM-YYYY")</f>
        <v>Oct-2018</v>
      </c>
    </row>
    <row r="8451" spans="1:20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S8451">
        <f>YEAR(#REF!)</f>
        <v>2018</v>
      </c>
      <c r="T8451" t="str">
        <f>TEXT(#REF!,"MMM-YYYY")</f>
        <v>Oct-2018</v>
      </c>
    </row>
    <row r="8452" spans="1:20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S8452">
        <f>YEAR(#REF!)</f>
        <v>2018</v>
      </c>
      <c r="T8452" t="str">
        <f>TEXT(#REF!,"MMM-YYYY")</f>
        <v>Oct-2018</v>
      </c>
    </row>
    <row r="8453" spans="1:20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S8453">
        <f>YEAR(#REF!)</f>
        <v>2015</v>
      </c>
      <c r="T8453" t="str">
        <f>TEXT(#REF!,"MMM-YYYY")</f>
        <v>Apr-2015</v>
      </c>
    </row>
    <row r="8454" spans="1:20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S8454">
        <f>YEAR(#REF!)</f>
        <v>2017</v>
      </c>
      <c r="T8454" t="str">
        <f>TEXT(#REF!,"MMM-YYYY")</f>
        <v>Apr-2017</v>
      </c>
    </row>
    <row r="8455" spans="1:20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S8455">
        <f>YEAR(#REF!)</f>
        <v>2017</v>
      </c>
      <c r="T8455" t="str">
        <f>TEXT(#REF!,"MMM-YYYY")</f>
        <v>Apr-2017</v>
      </c>
    </row>
    <row r="8456" spans="1:20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S8456">
        <f>YEAR(#REF!)</f>
        <v>2017</v>
      </c>
      <c r="T8456" t="str">
        <f>TEXT(#REF!,"MMM-YYYY")</f>
        <v>Apr-2017</v>
      </c>
    </row>
    <row r="8457" spans="1:20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S8457">
        <f>YEAR(#REF!)</f>
        <v>2017</v>
      </c>
      <c r="T8457" t="str">
        <f>TEXT(#REF!,"MMM-YYYY")</f>
        <v>May-2017</v>
      </c>
    </row>
    <row r="8458" spans="1:20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S8458">
        <f>YEAR(#REF!)</f>
        <v>2018</v>
      </c>
      <c r="T8458" t="str">
        <f>TEXT(#REF!,"MMM-YYYY")</f>
        <v>May-2018</v>
      </c>
    </row>
    <row r="8459" spans="1:20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S8459">
        <f>YEAR(#REF!)</f>
        <v>2018</v>
      </c>
      <c r="T8459" t="str">
        <f>TEXT(#REF!,"MMM-YYYY")</f>
        <v>May-2018</v>
      </c>
    </row>
    <row r="8460" spans="1:20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S8460">
        <f>YEAR(#REF!)</f>
        <v>2015</v>
      </c>
      <c r="T8460" t="str">
        <f>TEXT(#REF!,"MMM-YYYY")</f>
        <v>Aug-2015</v>
      </c>
    </row>
    <row r="8461" spans="1:20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S8461">
        <f>YEAR(#REF!)</f>
        <v>2015</v>
      </c>
      <c r="T8461" t="str">
        <f>TEXT(#REF!,"MMM-YYYY")</f>
        <v>Aug-2015</v>
      </c>
    </row>
    <row r="8462" spans="1:20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S8462">
        <f>YEAR(#REF!)</f>
        <v>2015</v>
      </c>
      <c r="T8462" t="str">
        <f>TEXT(#REF!,"MMM-YYYY")</f>
        <v>Aug-2015</v>
      </c>
    </row>
    <row r="8463" spans="1:20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S8463">
        <f>YEAR(#REF!)</f>
        <v>2015</v>
      </c>
      <c r="T8463" t="str">
        <f>TEXT(#REF!,"MMM-YYYY")</f>
        <v>Aug-2015</v>
      </c>
    </row>
    <row r="8464" spans="1:20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S8464">
        <f>YEAR(#REF!)</f>
        <v>2016</v>
      </c>
      <c r="T8464" t="str">
        <f>TEXT(#REF!,"MMM-YYYY")</f>
        <v>Sep-2016</v>
      </c>
    </row>
    <row r="8465" spans="1:20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S8465">
        <f>YEAR(#REF!)</f>
        <v>2015</v>
      </c>
      <c r="T8465" t="str">
        <f>TEXT(#REF!,"MMM-YYYY")</f>
        <v>Mar-2015</v>
      </c>
    </row>
    <row r="8466" spans="1:20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S8466">
        <f>YEAR(#REF!)</f>
        <v>2016</v>
      </c>
      <c r="T8466" t="str">
        <f>TEXT(#REF!,"MMM-YYYY")</f>
        <v>May-2016</v>
      </c>
    </row>
    <row r="8467" spans="1:20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S8467">
        <f>YEAR(#REF!)</f>
        <v>2016</v>
      </c>
      <c r="T8467" t="str">
        <f>TEXT(#REF!,"MMM-YYYY")</f>
        <v>Apr-2016</v>
      </c>
    </row>
    <row r="8468" spans="1:20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S8468">
        <f>YEAR(#REF!)</f>
        <v>2016</v>
      </c>
      <c r="T8468" t="str">
        <f>TEXT(#REF!,"MMM-YYYY")</f>
        <v>Apr-2016</v>
      </c>
    </row>
    <row r="8469" spans="1:20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S8469">
        <f>YEAR(#REF!)</f>
        <v>2017</v>
      </c>
      <c r="T8469" t="str">
        <f>TEXT(#REF!,"MMM-YYYY")</f>
        <v>Sep-2017</v>
      </c>
    </row>
    <row r="8470" spans="1:20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S8470">
        <f>YEAR(#REF!)</f>
        <v>2017</v>
      </c>
      <c r="T8470" t="str">
        <f>TEXT(#REF!,"MMM-YYYY")</f>
        <v>Nov-2017</v>
      </c>
    </row>
    <row r="8471" spans="1:20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S8471">
        <f>YEAR(#REF!)</f>
        <v>2018</v>
      </c>
      <c r="T8471" t="str">
        <f>TEXT(#REF!,"MMM-YYYY")</f>
        <v>Apr-2018</v>
      </c>
    </row>
    <row r="8472" spans="1:20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S8472">
        <f>YEAR(#REF!)</f>
        <v>2018</v>
      </c>
      <c r="T8472" t="str">
        <f>TEXT(#REF!,"MMM-YYYY")</f>
        <v>Apr-2018</v>
      </c>
    </row>
    <row r="8473" spans="1:20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S8473">
        <f>YEAR(#REF!)</f>
        <v>2018</v>
      </c>
      <c r="T8473" t="str">
        <f>TEXT(#REF!,"MMM-YYYY")</f>
        <v>Apr-2018</v>
      </c>
    </row>
    <row r="8474" spans="1:20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S8474">
        <f>YEAR(#REF!)</f>
        <v>2018</v>
      </c>
      <c r="T8474" t="str">
        <f>TEXT(#REF!,"MMM-YYYY")</f>
        <v>Apr-2018</v>
      </c>
    </row>
    <row r="8475" spans="1:20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S8475">
        <f>YEAR(#REF!)</f>
        <v>2016</v>
      </c>
      <c r="T8475" t="str">
        <f>TEXT(#REF!,"MMM-YYYY")</f>
        <v>Oct-2016</v>
      </c>
    </row>
    <row r="8476" spans="1:20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S8476">
        <f>YEAR(#REF!)</f>
        <v>2018</v>
      </c>
      <c r="T8476" t="str">
        <f>TEXT(#REF!,"MMM-YYYY")</f>
        <v>Apr-2018</v>
      </c>
    </row>
    <row r="8477" spans="1:20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S8477">
        <f>YEAR(#REF!)</f>
        <v>2018</v>
      </c>
      <c r="T8477" t="str">
        <f>TEXT(#REF!,"MMM-YYYY")</f>
        <v>Apr-2018</v>
      </c>
    </row>
    <row r="8478" spans="1:20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S8478">
        <f>YEAR(#REF!)</f>
        <v>2018</v>
      </c>
      <c r="T8478" t="str">
        <f>TEXT(#REF!,"MMM-YYYY")</f>
        <v>Oct-2018</v>
      </c>
    </row>
    <row r="8479" spans="1:20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S8479">
        <f>YEAR(#REF!)</f>
        <v>2016</v>
      </c>
      <c r="T8479" t="str">
        <f>TEXT(#REF!,"MMM-YYYY")</f>
        <v>Oct-2016</v>
      </c>
    </row>
    <row r="8480" spans="1:20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S8480">
        <f>YEAR(#REF!)</f>
        <v>2018</v>
      </c>
      <c r="T8480" t="str">
        <f>TEXT(#REF!,"MMM-YYYY")</f>
        <v>Dec-2018</v>
      </c>
    </row>
    <row r="8481" spans="1:20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S8481">
        <f>YEAR(#REF!)</f>
        <v>2017</v>
      </c>
      <c r="T8481" t="str">
        <f>TEXT(#REF!,"MMM-YYYY")</f>
        <v>Mar-2017</v>
      </c>
    </row>
    <row r="8482" spans="1:20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S8482">
        <f>YEAR(#REF!)</f>
        <v>2015</v>
      </c>
      <c r="T8482" t="str">
        <f>TEXT(#REF!,"MMM-YYYY")</f>
        <v>Jul-2015</v>
      </c>
    </row>
    <row r="8483" spans="1:20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S8483">
        <f>YEAR(#REF!)</f>
        <v>2017</v>
      </c>
      <c r="T8483" t="str">
        <f>TEXT(#REF!,"MMM-YYYY")</f>
        <v>May-2017</v>
      </c>
    </row>
    <row r="8484" spans="1:20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S8484">
        <f>YEAR(#REF!)</f>
        <v>2018</v>
      </c>
      <c r="T8484" t="str">
        <f>TEXT(#REF!,"MMM-YYYY")</f>
        <v>Feb-2018</v>
      </c>
    </row>
    <row r="8485" spans="1:20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S8485">
        <f>YEAR(#REF!)</f>
        <v>2017</v>
      </c>
      <c r="T8485" t="str">
        <f>TEXT(#REF!,"MMM-YYYY")</f>
        <v>Sep-2017</v>
      </c>
    </row>
    <row r="8486" spans="1:20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S8486">
        <f>YEAR(#REF!)</f>
        <v>2018</v>
      </c>
      <c r="T8486" t="str">
        <f>TEXT(#REF!,"MMM-YYYY")</f>
        <v>Sep-2018</v>
      </c>
    </row>
    <row r="8487" spans="1:20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S8487">
        <f>YEAR(#REF!)</f>
        <v>2018</v>
      </c>
      <c r="T8487" t="str">
        <f>TEXT(#REF!,"MMM-YYYY")</f>
        <v>Mar-2018</v>
      </c>
    </row>
    <row r="8488" spans="1:20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S8488">
        <f>YEAR(#REF!)</f>
        <v>2018</v>
      </c>
      <c r="T8488" t="str">
        <f>TEXT(#REF!,"MMM-YYYY")</f>
        <v>Mar-2018</v>
      </c>
    </row>
    <row r="8489" spans="1:20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S8489">
        <f>YEAR(#REF!)</f>
        <v>2018</v>
      </c>
      <c r="T8489" t="str">
        <f>TEXT(#REF!,"MMM-YYYY")</f>
        <v>Mar-2018</v>
      </c>
    </row>
    <row r="8490" spans="1:20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S8490">
        <f>YEAR(#REF!)</f>
        <v>2017</v>
      </c>
      <c r="T8490" t="str">
        <f>TEXT(#REF!,"MMM-YYYY")</f>
        <v>Feb-2017</v>
      </c>
    </row>
    <row r="8491" spans="1:20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S8491">
        <f>YEAR(#REF!)</f>
        <v>2017</v>
      </c>
      <c r="T8491" t="str">
        <f>TEXT(#REF!,"MMM-YYYY")</f>
        <v>Feb-2017</v>
      </c>
    </row>
    <row r="8492" spans="1:20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S8492">
        <f>YEAR(#REF!)</f>
        <v>2017</v>
      </c>
      <c r="T8492" t="str">
        <f>TEXT(#REF!,"MMM-YYYY")</f>
        <v>Feb-2017</v>
      </c>
    </row>
    <row r="8493" spans="1:20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S8493">
        <f>YEAR(#REF!)</f>
        <v>2018</v>
      </c>
      <c r="T8493" t="str">
        <f>TEXT(#REF!,"MMM-YYYY")</f>
        <v>Jul-2018</v>
      </c>
    </row>
    <row r="8494" spans="1:20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S8494">
        <f>YEAR(#REF!)</f>
        <v>2016</v>
      </c>
      <c r="T8494" t="str">
        <f>TEXT(#REF!,"MMM-YYYY")</f>
        <v>Oct-2016</v>
      </c>
    </row>
    <row r="8495" spans="1:20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S8495">
        <f>YEAR(#REF!)</f>
        <v>2016</v>
      </c>
      <c r="T8495" t="str">
        <f>TEXT(#REF!,"MMM-YYYY")</f>
        <v>Oct-2016</v>
      </c>
    </row>
    <row r="8496" spans="1:20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S8496">
        <f>YEAR(#REF!)</f>
        <v>2016</v>
      </c>
      <c r="T8496" t="str">
        <f>TEXT(#REF!,"MMM-YYYY")</f>
        <v>Oct-2016</v>
      </c>
    </row>
    <row r="8497" spans="1:20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S8497">
        <f>YEAR(#REF!)</f>
        <v>2017</v>
      </c>
      <c r="T8497" t="str">
        <f>TEXT(#REF!,"MMM-YYYY")</f>
        <v>Dec-2017</v>
      </c>
    </row>
    <row r="8498" spans="1:20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S8498">
        <f>YEAR(#REF!)</f>
        <v>2015</v>
      </c>
      <c r="T8498" t="str">
        <f>TEXT(#REF!,"MMM-YYYY")</f>
        <v>Mar-2015</v>
      </c>
    </row>
    <row r="8499" spans="1:20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S8499">
        <f>YEAR(#REF!)</f>
        <v>2015</v>
      </c>
      <c r="T8499" t="str">
        <f>TEXT(#REF!,"MMM-YYYY")</f>
        <v>Mar-2015</v>
      </c>
    </row>
    <row r="8500" spans="1:20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S8500">
        <f>YEAR(#REF!)</f>
        <v>2015</v>
      </c>
      <c r="T8500" t="str">
        <f>TEXT(#REF!,"MMM-YYYY")</f>
        <v>Mar-2015</v>
      </c>
    </row>
    <row r="8501" spans="1:20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S8501">
        <f>YEAR(#REF!)</f>
        <v>2015</v>
      </c>
      <c r="T8501" t="str">
        <f>TEXT(#REF!,"MMM-YYYY")</f>
        <v>Mar-2015</v>
      </c>
    </row>
    <row r="8502" spans="1:20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S8502">
        <f>YEAR(#REF!)</f>
        <v>2015</v>
      </c>
      <c r="T8502" t="str">
        <f>TEXT(#REF!,"MMM-YYYY")</f>
        <v>Mar-2015</v>
      </c>
    </row>
    <row r="8503" spans="1:20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S8503">
        <f>YEAR(#REF!)</f>
        <v>2016</v>
      </c>
      <c r="T8503" t="str">
        <f>TEXT(#REF!,"MMM-YYYY")</f>
        <v>Mar-2016</v>
      </c>
    </row>
    <row r="8504" spans="1:20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S8504">
        <f>YEAR(#REF!)</f>
        <v>2016</v>
      </c>
      <c r="T8504" t="str">
        <f>TEXT(#REF!,"MMM-YYYY")</f>
        <v>Mar-2016</v>
      </c>
    </row>
    <row r="8505" spans="1:20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S8505">
        <f>YEAR(#REF!)</f>
        <v>2015</v>
      </c>
      <c r="T8505" t="str">
        <f>TEXT(#REF!,"MMM-YYYY")</f>
        <v>Feb-2015</v>
      </c>
    </row>
    <row r="8506" spans="1:20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S8506">
        <f>YEAR(#REF!)</f>
        <v>2017</v>
      </c>
      <c r="T8506" t="str">
        <f>TEXT(#REF!,"MMM-YYYY")</f>
        <v>May-2017</v>
      </c>
    </row>
    <row r="8507" spans="1:20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S8507">
        <f>YEAR(#REF!)</f>
        <v>2017</v>
      </c>
      <c r="T8507" t="str">
        <f>TEXT(#REF!,"MMM-YYYY")</f>
        <v>Mar-2017</v>
      </c>
    </row>
    <row r="8508" spans="1:20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>
        <f>YEAR(#REF!)</f>
        <v>2017</v>
      </c>
      <c r="T8508" t="str">
        <f>TEXT(#REF!,"MMM-YYYY")</f>
        <v>Mar-2017</v>
      </c>
    </row>
    <row r="8509" spans="1:20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S8509">
        <f>YEAR(#REF!)</f>
        <v>2017</v>
      </c>
      <c r="T8509" t="str">
        <f>TEXT(#REF!,"MMM-YYYY")</f>
        <v>Mar-2017</v>
      </c>
    </row>
    <row r="8510" spans="1:20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S8510">
        <f>YEAR(#REF!)</f>
        <v>2016</v>
      </c>
      <c r="T8510" t="str">
        <f>TEXT(#REF!,"MMM-YYYY")</f>
        <v>Dec-2016</v>
      </c>
    </row>
    <row r="8511" spans="1:20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S8511">
        <f>YEAR(#REF!)</f>
        <v>2016</v>
      </c>
      <c r="T8511" t="str">
        <f>TEXT(#REF!,"MMM-YYYY")</f>
        <v>Dec-2016</v>
      </c>
    </row>
    <row r="8512" spans="1:20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S8512">
        <f>YEAR(#REF!)</f>
        <v>2016</v>
      </c>
      <c r="T8512" t="str">
        <f>TEXT(#REF!,"MMM-YYYY")</f>
        <v>Dec-2016</v>
      </c>
    </row>
    <row r="8513" spans="1:20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S8513">
        <f>YEAR(#REF!)</f>
        <v>2017</v>
      </c>
      <c r="T8513" t="str">
        <f>TEXT(#REF!,"MMM-YYYY")</f>
        <v>Dec-2017</v>
      </c>
    </row>
    <row r="8514" spans="1:20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S8514">
        <f>YEAR(#REF!)</f>
        <v>2017</v>
      </c>
      <c r="T8514" t="str">
        <f>TEXT(#REF!,"MMM-YYYY")</f>
        <v>Feb-2017</v>
      </c>
    </row>
    <row r="8515" spans="1:20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S8515">
        <f>YEAR(#REF!)</f>
        <v>2018</v>
      </c>
      <c r="T8515" t="str">
        <f>TEXT(#REF!,"MMM-YYYY")</f>
        <v>Jun-2018</v>
      </c>
    </row>
    <row r="8516" spans="1:20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S8516">
        <f>YEAR(#REF!)</f>
        <v>2016</v>
      </c>
      <c r="T8516" t="str">
        <f>TEXT(#REF!,"MMM-YYYY")</f>
        <v>Aug-2016</v>
      </c>
    </row>
    <row r="8517" spans="1:20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S8517">
        <f>YEAR(#REF!)</f>
        <v>2016</v>
      </c>
      <c r="T8517" t="str">
        <f>TEXT(#REF!,"MMM-YYYY")</f>
        <v>Aug-2016</v>
      </c>
    </row>
    <row r="8518" spans="1:20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S8518">
        <f>YEAR(#REF!)</f>
        <v>2017</v>
      </c>
      <c r="T8518" t="str">
        <f>TEXT(#REF!,"MMM-YYYY")</f>
        <v>Apr-2017</v>
      </c>
    </row>
    <row r="8519" spans="1:20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S8519">
        <f>YEAR(#REF!)</f>
        <v>2018</v>
      </c>
      <c r="T8519" t="str">
        <f>TEXT(#REF!,"MMM-YYYY")</f>
        <v>Jun-2018</v>
      </c>
    </row>
    <row r="8520" spans="1:20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S8520">
        <f>YEAR(#REF!)</f>
        <v>2018</v>
      </c>
      <c r="T8520" t="str">
        <f>TEXT(#REF!,"MMM-YYYY")</f>
        <v>Dec-2018</v>
      </c>
    </row>
    <row r="8521" spans="1:20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S8521">
        <f>YEAR(#REF!)</f>
        <v>2018</v>
      </c>
      <c r="T8521" t="str">
        <f>TEXT(#REF!,"MMM-YYYY")</f>
        <v>Dec-2018</v>
      </c>
    </row>
    <row r="8522" spans="1:20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S8522">
        <f>YEAR(#REF!)</f>
        <v>2018</v>
      </c>
      <c r="T8522" t="str">
        <f>TEXT(#REF!,"MMM-YYYY")</f>
        <v>Dec-2018</v>
      </c>
    </row>
    <row r="8523" spans="1:20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S8523">
        <f>YEAR(#REF!)</f>
        <v>2017</v>
      </c>
      <c r="T8523" t="str">
        <f>TEXT(#REF!,"MMM-YYYY")</f>
        <v>Jan-2017</v>
      </c>
    </row>
    <row r="8524" spans="1:20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S8524">
        <f>YEAR(#REF!)</f>
        <v>2017</v>
      </c>
      <c r="T8524" t="str">
        <f>TEXT(#REF!,"MMM-YYYY")</f>
        <v>Apr-2017</v>
      </c>
    </row>
    <row r="8525" spans="1:20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S8525">
        <f>YEAR(#REF!)</f>
        <v>2018</v>
      </c>
      <c r="T8525" t="str">
        <f>TEXT(#REF!,"MMM-YYYY")</f>
        <v>Sep-2018</v>
      </c>
    </row>
    <row r="8526" spans="1:20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S8526">
        <f>YEAR(#REF!)</f>
        <v>2018</v>
      </c>
      <c r="T8526" t="str">
        <f>TEXT(#REF!,"MMM-YYYY")</f>
        <v>Mar-2018</v>
      </c>
    </row>
    <row r="8527" spans="1:20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S8527">
        <f>YEAR(#REF!)</f>
        <v>2018</v>
      </c>
      <c r="T8527" t="str">
        <f>TEXT(#REF!,"MMM-YYYY")</f>
        <v>Mar-2018</v>
      </c>
    </row>
    <row r="8528" spans="1:20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>
        <f>YEAR(#REF!)</f>
        <v>2018</v>
      </c>
      <c r="T8528" t="str">
        <f>TEXT(#REF!,"MMM-YYYY")</f>
        <v>Mar-2018</v>
      </c>
    </row>
    <row r="8529" spans="1:20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S8529">
        <f>YEAR(#REF!)</f>
        <v>2018</v>
      </c>
      <c r="T8529" t="str">
        <f>TEXT(#REF!,"MMM-YYYY")</f>
        <v>Mar-2018</v>
      </c>
    </row>
    <row r="8530" spans="1:20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S8530">
        <f>YEAR(#REF!)</f>
        <v>2018</v>
      </c>
      <c r="T8530" t="str">
        <f>TEXT(#REF!,"MMM-YYYY")</f>
        <v>Mar-2018</v>
      </c>
    </row>
    <row r="8531" spans="1:20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S8531">
        <f>YEAR(#REF!)</f>
        <v>2018</v>
      </c>
      <c r="T8531" t="str">
        <f>TEXT(#REF!,"MMM-YYYY")</f>
        <v>Nov-2018</v>
      </c>
    </row>
    <row r="8532" spans="1:20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S8532">
        <f>YEAR(#REF!)</f>
        <v>2017</v>
      </c>
      <c r="T8532" t="str">
        <f>TEXT(#REF!,"MMM-YYYY")</f>
        <v>Nov-2017</v>
      </c>
    </row>
    <row r="8533" spans="1:20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S8533">
        <f>YEAR(#REF!)</f>
        <v>2017</v>
      </c>
      <c r="T8533" t="str">
        <f>TEXT(#REF!,"MMM-YYYY")</f>
        <v>Nov-2017</v>
      </c>
    </row>
    <row r="8534" spans="1:20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S8534">
        <f>YEAR(#REF!)</f>
        <v>2017</v>
      </c>
      <c r="T8534" t="str">
        <f>TEXT(#REF!,"MMM-YYYY")</f>
        <v>Nov-2017</v>
      </c>
    </row>
    <row r="8535" spans="1:20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S8535">
        <f>YEAR(#REF!)</f>
        <v>2017</v>
      </c>
      <c r="T8535" t="str">
        <f>TEXT(#REF!,"MMM-YYYY")</f>
        <v>Nov-2017</v>
      </c>
    </row>
    <row r="8536" spans="1:20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S8536">
        <f>YEAR(#REF!)</f>
        <v>2016</v>
      </c>
      <c r="T8536" t="str">
        <f>TEXT(#REF!,"MMM-YYYY")</f>
        <v>Jan-2016</v>
      </c>
    </row>
    <row r="8537" spans="1:20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S8537">
        <f>YEAR(#REF!)</f>
        <v>2015</v>
      </c>
      <c r="T8537" t="str">
        <f>TEXT(#REF!,"MMM-YYYY")</f>
        <v>May-2015</v>
      </c>
    </row>
    <row r="8538" spans="1:20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S8538">
        <f>YEAR(#REF!)</f>
        <v>2016</v>
      </c>
      <c r="T8538" t="str">
        <f>TEXT(#REF!,"MMM-YYYY")</f>
        <v>Jun-2016</v>
      </c>
    </row>
    <row r="8539" spans="1:20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S8539">
        <f>YEAR(#REF!)</f>
        <v>2016</v>
      </c>
      <c r="T8539" t="str">
        <f>TEXT(#REF!,"MMM-YYYY")</f>
        <v>Jun-2016</v>
      </c>
    </row>
    <row r="8540" spans="1:20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S8540">
        <f>YEAR(#REF!)</f>
        <v>2016</v>
      </c>
      <c r="T8540" t="str">
        <f>TEXT(#REF!,"MMM-YYYY")</f>
        <v>Jun-2016</v>
      </c>
    </row>
    <row r="8541" spans="1:20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S8541">
        <f>YEAR(#REF!)</f>
        <v>2018</v>
      </c>
      <c r="T8541" t="str">
        <f>TEXT(#REF!,"MMM-YYYY")</f>
        <v>Mar-2018</v>
      </c>
    </row>
    <row r="8542" spans="1:20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S8542">
        <f>YEAR(#REF!)</f>
        <v>2018</v>
      </c>
      <c r="T8542" t="str">
        <f>TEXT(#REF!,"MMM-YYYY")</f>
        <v>Mar-2018</v>
      </c>
    </row>
    <row r="8543" spans="1:20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S8543">
        <f>YEAR(#REF!)</f>
        <v>2016</v>
      </c>
      <c r="T8543" t="str">
        <f>TEXT(#REF!,"MMM-YYYY")</f>
        <v>Dec-2016</v>
      </c>
    </row>
    <row r="8544" spans="1:20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S8544">
        <f>YEAR(#REF!)</f>
        <v>2016</v>
      </c>
      <c r="T8544" t="str">
        <f>TEXT(#REF!,"MMM-YYYY")</f>
        <v>Dec-2016</v>
      </c>
    </row>
    <row r="8545" spans="1:20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S8545">
        <f>YEAR(#REF!)</f>
        <v>2015</v>
      </c>
      <c r="T8545" t="str">
        <f>TEXT(#REF!,"MMM-YYYY")</f>
        <v>Aug-2015</v>
      </c>
    </row>
    <row r="8546" spans="1:20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S8546">
        <f>YEAR(#REF!)</f>
        <v>2017</v>
      </c>
      <c r="T8546" t="str">
        <f>TEXT(#REF!,"MMM-YYYY")</f>
        <v>Mar-2017</v>
      </c>
    </row>
    <row r="8547" spans="1:20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S8547">
        <f>YEAR(#REF!)</f>
        <v>2017</v>
      </c>
      <c r="T8547" t="str">
        <f>TEXT(#REF!,"MMM-YYYY")</f>
        <v>Mar-2017</v>
      </c>
    </row>
    <row r="8548" spans="1:20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>
        <f>YEAR(#REF!)</f>
        <v>2017</v>
      </c>
      <c r="T8548" t="str">
        <f>TEXT(#REF!,"MMM-YYYY")</f>
        <v>Mar-2017</v>
      </c>
    </row>
    <row r="8549" spans="1:20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S8549">
        <f>YEAR(#REF!)</f>
        <v>2016</v>
      </c>
      <c r="T8549" t="str">
        <f>TEXT(#REF!,"MMM-YYYY")</f>
        <v>Dec-2016</v>
      </c>
    </row>
    <row r="8550" spans="1:20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S8550">
        <f>YEAR(#REF!)</f>
        <v>2016</v>
      </c>
      <c r="T8550" t="str">
        <f>TEXT(#REF!,"MMM-YYYY")</f>
        <v>Dec-2016</v>
      </c>
    </row>
    <row r="8551" spans="1:20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S8551">
        <f>YEAR(#REF!)</f>
        <v>2016</v>
      </c>
      <c r="T8551" t="str">
        <f>TEXT(#REF!,"MMM-YYYY")</f>
        <v>Sep-2016</v>
      </c>
    </row>
    <row r="8552" spans="1:20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S8552">
        <f>YEAR(#REF!)</f>
        <v>2016</v>
      </c>
      <c r="T8552" t="str">
        <f>TEXT(#REF!,"MMM-YYYY")</f>
        <v>Jul-2016</v>
      </c>
    </row>
    <row r="8553" spans="1:20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S8553">
        <f>YEAR(#REF!)</f>
        <v>2016</v>
      </c>
      <c r="T8553" t="str">
        <f>TEXT(#REF!,"MMM-YYYY")</f>
        <v>Jul-2016</v>
      </c>
    </row>
    <row r="8554" spans="1:20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S8554">
        <f>YEAR(#REF!)</f>
        <v>2015</v>
      </c>
      <c r="T8554" t="str">
        <f>TEXT(#REF!,"MMM-YYYY")</f>
        <v>May-2015</v>
      </c>
    </row>
    <row r="8555" spans="1:20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S8555">
        <f>YEAR(#REF!)</f>
        <v>2018</v>
      </c>
      <c r="T8555" t="str">
        <f>TEXT(#REF!,"MMM-YYYY")</f>
        <v>Nov-2018</v>
      </c>
    </row>
    <row r="8556" spans="1:20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S8556">
        <f>YEAR(#REF!)</f>
        <v>2017</v>
      </c>
      <c r="T8556" t="str">
        <f>TEXT(#REF!,"MMM-YYYY")</f>
        <v>Dec-2017</v>
      </c>
    </row>
    <row r="8557" spans="1:20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S8557">
        <f>YEAR(#REF!)</f>
        <v>2016</v>
      </c>
      <c r="T8557" t="str">
        <f>TEXT(#REF!,"MMM-YYYY")</f>
        <v>Mar-2016</v>
      </c>
    </row>
    <row r="8558" spans="1:20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S8558">
        <f>YEAR(#REF!)</f>
        <v>2016</v>
      </c>
      <c r="T8558" t="str">
        <f>TEXT(#REF!,"MMM-YYYY")</f>
        <v>Mar-2016</v>
      </c>
    </row>
    <row r="8559" spans="1:20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S8559">
        <f>YEAR(#REF!)</f>
        <v>2017</v>
      </c>
      <c r="T8559" t="str">
        <f>TEXT(#REF!,"MMM-YYYY")</f>
        <v>Dec-2017</v>
      </c>
    </row>
    <row r="8560" spans="1:20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S8560">
        <f>YEAR(#REF!)</f>
        <v>2017</v>
      </c>
      <c r="T8560" t="str">
        <f>TEXT(#REF!,"MMM-YYYY")</f>
        <v>Dec-2017</v>
      </c>
    </row>
    <row r="8561" spans="1:20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S8561">
        <f>YEAR(#REF!)</f>
        <v>2017</v>
      </c>
      <c r="T8561" t="str">
        <f>TEXT(#REF!,"MMM-YYYY")</f>
        <v>Dec-2017</v>
      </c>
    </row>
    <row r="8562" spans="1:20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S8562">
        <f>YEAR(#REF!)</f>
        <v>2017</v>
      </c>
      <c r="T8562" t="str">
        <f>TEXT(#REF!,"MMM-YYYY")</f>
        <v>Dec-2017</v>
      </c>
    </row>
    <row r="8563" spans="1:20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S8563">
        <f>YEAR(#REF!)</f>
        <v>2017</v>
      </c>
      <c r="T8563" t="str">
        <f>TEXT(#REF!,"MMM-YYYY")</f>
        <v>Dec-2017</v>
      </c>
    </row>
    <row r="8564" spans="1:20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S8564">
        <f>YEAR(#REF!)</f>
        <v>2017</v>
      </c>
      <c r="T8564" t="str">
        <f>TEXT(#REF!,"MMM-YYYY")</f>
        <v>Apr-2017</v>
      </c>
    </row>
    <row r="8565" spans="1:20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S8565">
        <f>YEAR(#REF!)</f>
        <v>2018</v>
      </c>
      <c r="T8565" t="str">
        <f>TEXT(#REF!,"MMM-YYYY")</f>
        <v>Apr-2018</v>
      </c>
    </row>
    <row r="8566" spans="1:20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S8566">
        <f>YEAR(#REF!)</f>
        <v>2018</v>
      </c>
      <c r="T8566" t="str">
        <f>TEXT(#REF!,"MMM-YYYY")</f>
        <v>Apr-2018</v>
      </c>
    </row>
    <row r="8567" spans="1:20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S8567">
        <f>YEAR(#REF!)</f>
        <v>2017</v>
      </c>
      <c r="T8567" t="str">
        <f>TEXT(#REF!,"MMM-YYYY")</f>
        <v>Nov-2017</v>
      </c>
    </row>
    <row r="8568" spans="1:20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>
        <f>YEAR(#REF!)</f>
        <v>2017</v>
      </c>
      <c r="T8568" t="str">
        <f>TEXT(#REF!,"MMM-YYYY")</f>
        <v>Nov-2017</v>
      </c>
    </row>
    <row r="8569" spans="1:20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S8569">
        <f>YEAR(#REF!)</f>
        <v>2017</v>
      </c>
      <c r="T8569" t="str">
        <f>TEXT(#REF!,"MMM-YYYY")</f>
        <v>Nov-2017</v>
      </c>
    </row>
    <row r="8570" spans="1:20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S8570">
        <f>YEAR(#REF!)</f>
        <v>2017</v>
      </c>
      <c r="T8570" t="str">
        <f>TEXT(#REF!,"MMM-YYYY")</f>
        <v>Dec-2017</v>
      </c>
    </row>
    <row r="8571" spans="1:20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S8571">
        <f>YEAR(#REF!)</f>
        <v>2017</v>
      </c>
      <c r="T8571" t="str">
        <f>TEXT(#REF!,"MMM-YYYY")</f>
        <v>Dec-2017</v>
      </c>
    </row>
    <row r="8572" spans="1:20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S8572">
        <f>YEAR(#REF!)</f>
        <v>2017</v>
      </c>
      <c r="T8572" t="str">
        <f>TEXT(#REF!,"MMM-YYYY")</f>
        <v>Dec-2017</v>
      </c>
    </row>
    <row r="8573" spans="1:20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S8573">
        <f>YEAR(#REF!)</f>
        <v>2017</v>
      </c>
      <c r="T8573" t="str">
        <f>TEXT(#REF!,"MMM-YYYY")</f>
        <v>Apr-2017</v>
      </c>
    </row>
    <row r="8574" spans="1:20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S8574">
        <f>YEAR(#REF!)</f>
        <v>2015</v>
      </c>
      <c r="T8574" t="str">
        <f>TEXT(#REF!,"MMM-YYYY")</f>
        <v>Nov-2015</v>
      </c>
    </row>
    <row r="8575" spans="1:20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S8575">
        <f>YEAR(#REF!)</f>
        <v>2016</v>
      </c>
      <c r="T8575" t="str">
        <f>TEXT(#REF!,"MMM-YYYY")</f>
        <v>Oct-2016</v>
      </c>
    </row>
    <row r="8576" spans="1:20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S8576">
        <f>YEAR(#REF!)</f>
        <v>2015</v>
      </c>
      <c r="T8576" t="str">
        <f>TEXT(#REF!,"MMM-YYYY")</f>
        <v>Sep-2015</v>
      </c>
    </row>
    <row r="8577" spans="1:20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S8577">
        <f>YEAR(#REF!)</f>
        <v>2018</v>
      </c>
      <c r="T8577" t="str">
        <f>TEXT(#REF!,"MMM-YYYY")</f>
        <v>Aug-2018</v>
      </c>
    </row>
    <row r="8578" spans="1:20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S8578">
        <f>YEAR(#REF!)</f>
        <v>2018</v>
      </c>
      <c r="T8578" t="str">
        <f>TEXT(#REF!,"MMM-YYYY")</f>
        <v>Jul-2018</v>
      </c>
    </row>
    <row r="8579" spans="1:20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S8579">
        <f>YEAR(#REF!)</f>
        <v>2018</v>
      </c>
      <c r="T8579" t="str">
        <f>TEXT(#REF!,"MMM-YYYY")</f>
        <v>Dec-2018</v>
      </c>
    </row>
    <row r="8580" spans="1:20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S8580">
        <f>YEAR(#REF!)</f>
        <v>2018</v>
      </c>
      <c r="T8580" t="str">
        <f>TEXT(#REF!,"MMM-YYYY")</f>
        <v>Dec-2018</v>
      </c>
    </row>
    <row r="8581" spans="1:20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S8581">
        <f>YEAR(#REF!)</f>
        <v>2017</v>
      </c>
      <c r="T8581" t="str">
        <f>TEXT(#REF!,"MMM-YYYY")</f>
        <v>Dec-2017</v>
      </c>
    </row>
    <row r="8582" spans="1:20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S8582">
        <f>YEAR(#REF!)</f>
        <v>2015</v>
      </c>
      <c r="T8582" t="str">
        <f>TEXT(#REF!,"MMM-YYYY")</f>
        <v>May-2015</v>
      </c>
    </row>
    <row r="8583" spans="1:20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S8583">
        <f>YEAR(#REF!)</f>
        <v>2015</v>
      </c>
      <c r="T8583" t="str">
        <f>TEXT(#REF!,"MMM-YYYY")</f>
        <v>May-2015</v>
      </c>
    </row>
    <row r="8584" spans="1:20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S8584">
        <f>YEAR(#REF!)</f>
        <v>2015</v>
      </c>
      <c r="T8584" t="str">
        <f>TEXT(#REF!,"MMM-YYYY")</f>
        <v>May-2015</v>
      </c>
    </row>
    <row r="8585" spans="1:20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S8585">
        <f>YEAR(#REF!)</f>
        <v>2015</v>
      </c>
      <c r="T8585" t="str">
        <f>TEXT(#REF!,"MMM-YYYY")</f>
        <v>May-2015</v>
      </c>
    </row>
    <row r="8586" spans="1:20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S8586">
        <f>YEAR(#REF!)</f>
        <v>2015</v>
      </c>
      <c r="T8586" t="str">
        <f>TEXT(#REF!,"MMM-YYYY")</f>
        <v>Feb-2015</v>
      </c>
    </row>
    <row r="8587" spans="1:20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S8587">
        <f>YEAR(#REF!)</f>
        <v>2018</v>
      </c>
      <c r="T8587" t="str">
        <f>TEXT(#REF!,"MMM-YYYY")</f>
        <v>Dec-2018</v>
      </c>
    </row>
    <row r="8588" spans="1:20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S8588">
        <f>YEAR(#REF!)</f>
        <v>2018</v>
      </c>
      <c r="T8588" t="str">
        <f>TEXT(#REF!,"MMM-YYYY")</f>
        <v>Jul-2018</v>
      </c>
    </row>
    <row r="8589" spans="1:20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S8589">
        <f>YEAR(#REF!)</f>
        <v>2018</v>
      </c>
      <c r="T8589" t="str">
        <f>TEXT(#REF!,"MMM-YYYY")</f>
        <v>Jul-2018</v>
      </c>
    </row>
    <row r="8590" spans="1:20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S8590">
        <f>YEAR(#REF!)</f>
        <v>2016</v>
      </c>
      <c r="T8590" t="str">
        <f>TEXT(#REF!,"MMM-YYYY")</f>
        <v>May-2016</v>
      </c>
    </row>
    <row r="8591" spans="1:20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S8591">
        <f>YEAR(#REF!)</f>
        <v>2018</v>
      </c>
      <c r="T8591" t="str">
        <f>TEXT(#REF!,"MMM-YYYY")</f>
        <v>Jan-2018</v>
      </c>
    </row>
    <row r="8592" spans="1:20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S8592">
        <f>YEAR(#REF!)</f>
        <v>2018</v>
      </c>
      <c r="T8592" t="str">
        <f>TEXT(#REF!,"MMM-YYYY")</f>
        <v>Sep-2018</v>
      </c>
    </row>
    <row r="8593" spans="1:20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S8593">
        <f>YEAR(#REF!)</f>
        <v>2018</v>
      </c>
      <c r="T8593" t="str">
        <f>TEXT(#REF!,"MMM-YYYY")</f>
        <v>Apr-2018</v>
      </c>
    </row>
    <row r="8594" spans="1:20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S8594">
        <f>YEAR(#REF!)</f>
        <v>2018</v>
      </c>
      <c r="T8594" t="str">
        <f>TEXT(#REF!,"MMM-YYYY")</f>
        <v>Apr-2018</v>
      </c>
    </row>
    <row r="8595" spans="1:20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S8595">
        <f>YEAR(#REF!)</f>
        <v>2018</v>
      </c>
      <c r="T8595" t="str">
        <f>TEXT(#REF!,"MMM-YYYY")</f>
        <v>Nov-2018</v>
      </c>
    </row>
    <row r="8596" spans="1:20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S8596">
        <f>YEAR(#REF!)</f>
        <v>2018</v>
      </c>
      <c r="T8596" t="str">
        <f>TEXT(#REF!,"MMM-YYYY")</f>
        <v>Nov-2018</v>
      </c>
    </row>
    <row r="8597" spans="1:20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S8597">
        <f>YEAR(#REF!)</f>
        <v>2015</v>
      </c>
      <c r="T8597" t="str">
        <f>TEXT(#REF!,"MMM-YYYY")</f>
        <v>May-2015</v>
      </c>
    </row>
    <row r="8598" spans="1:20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S8598">
        <f>YEAR(#REF!)</f>
        <v>2015</v>
      </c>
      <c r="T8598" t="str">
        <f>TEXT(#REF!,"MMM-YYYY")</f>
        <v>May-2015</v>
      </c>
    </row>
    <row r="8599" spans="1:20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S8599">
        <f>YEAR(#REF!)</f>
        <v>2017</v>
      </c>
      <c r="T8599" t="str">
        <f>TEXT(#REF!,"MMM-YYYY")</f>
        <v>Oct-2017</v>
      </c>
    </row>
    <row r="8600" spans="1:20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S8600">
        <f>YEAR(#REF!)</f>
        <v>2015</v>
      </c>
      <c r="T8600" t="str">
        <f>TEXT(#REF!,"MMM-YYYY")</f>
        <v>Nov-2015</v>
      </c>
    </row>
    <row r="8601" spans="1:20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S8601">
        <f>YEAR(#REF!)</f>
        <v>2015</v>
      </c>
      <c r="T8601" t="str">
        <f>TEXT(#REF!,"MMM-YYYY")</f>
        <v>Nov-2015</v>
      </c>
    </row>
    <row r="8602" spans="1:20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S8602">
        <f>YEAR(#REF!)</f>
        <v>2015</v>
      </c>
      <c r="T8602" t="str">
        <f>TEXT(#REF!,"MMM-YYYY")</f>
        <v>Nov-2015</v>
      </c>
    </row>
    <row r="8603" spans="1:20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S8603">
        <f>YEAR(#REF!)</f>
        <v>2015</v>
      </c>
      <c r="T8603" t="str">
        <f>TEXT(#REF!,"MMM-YYYY")</f>
        <v>Nov-2015</v>
      </c>
    </row>
    <row r="8604" spans="1:20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S8604">
        <f>YEAR(#REF!)</f>
        <v>2015</v>
      </c>
      <c r="T8604" t="str">
        <f>TEXT(#REF!,"MMM-YYYY")</f>
        <v>Dec-2015</v>
      </c>
    </row>
    <row r="8605" spans="1:20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S8605">
        <f>YEAR(#REF!)</f>
        <v>2017</v>
      </c>
      <c r="T8605" t="str">
        <f>TEXT(#REF!,"MMM-YYYY")</f>
        <v>Jan-2017</v>
      </c>
    </row>
    <row r="8606" spans="1:20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S8606">
        <f>YEAR(#REF!)</f>
        <v>2017</v>
      </c>
      <c r="T8606" t="str">
        <f>TEXT(#REF!,"MMM-YYYY")</f>
        <v>Jan-2017</v>
      </c>
    </row>
    <row r="8607" spans="1:20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>
        <f>YEAR(#REF!)</f>
        <v>2017</v>
      </c>
      <c r="T8607" t="str">
        <f>TEXT(#REF!,"MMM-YYYY")</f>
        <v>Jan-2017</v>
      </c>
    </row>
    <row r="8608" spans="1:20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S8608">
        <f>YEAR(#REF!)</f>
        <v>2018</v>
      </c>
      <c r="T8608" t="str">
        <f>TEXT(#REF!,"MMM-YYYY")</f>
        <v>Aug-2018</v>
      </c>
    </row>
    <row r="8609" spans="1:20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S8609">
        <f>YEAR(#REF!)</f>
        <v>2015</v>
      </c>
      <c r="T8609" t="str">
        <f>TEXT(#REF!,"MMM-YYYY")</f>
        <v>Jun-2015</v>
      </c>
    </row>
    <row r="8610" spans="1:20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S8610">
        <f>YEAR(#REF!)</f>
        <v>2015</v>
      </c>
      <c r="T8610" t="str">
        <f>TEXT(#REF!,"MMM-YYYY")</f>
        <v>Jun-2015</v>
      </c>
    </row>
    <row r="8611" spans="1:20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S8611">
        <f>YEAR(#REF!)</f>
        <v>2015</v>
      </c>
      <c r="T8611" t="str">
        <f>TEXT(#REF!,"MMM-YYYY")</f>
        <v>Jun-2015</v>
      </c>
    </row>
    <row r="8612" spans="1:20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S8612">
        <f>YEAR(#REF!)</f>
        <v>2015</v>
      </c>
      <c r="T8612" t="str">
        <f>TEXT(#REF!,"MMM-YYYY")</f>
        <v>Jun-2015</v>
      </c>
    </row>
    <row r="8613" spans="1:20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S8613">
        <f>YEAR(#REF!)</f>
        <v>2018</v>
      </c>
      <c r="T8613" t="str">
        <f>TEXT(#REF!,"MMM-YYYY")</f>
        <v>Nov-2018</v>
      </c>
    </row>
    <row r="8614" spans="1:20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S8614">
        <f>YEAR(#REF!)</f>
        <v>2017</v>
      </c>
      <c r="T8614" t="str">
        <f>TEXT(#REF!,"MMM-YYYY")</f>
        <v>Jan-2017</v>
      </c>
    </row>
    <row r="8615" spans="1:20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S8615">
        <f>YEAR(#REF!)</f>
        <v>2017</v>
      </c>
      <c r="T8615" t="str">
        <f>TEXT(#REF!,"MMM-YYYY")</f>
        <v>Nov-2017</v>
      </c>
    </row>
    <row r="8616" spans="1:20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S8616">
        <f>YEAR(#REF!)</f>
        <v>2017</v>
      </c>
      <c r="T8616" t="str">
        <f>TEXT(#REF!,"MMM-YYYY")</f>
        <v>Sep-2017</v>
      </c>
    </row>
    <row r="8617" spans="1:20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S8617">
        <f>YEAR(#REF!)</f>
        <v>2017</v>
      </c>
      <c r="T8617" t="str">
        <f>TEXT(#REF!,"MMM-YYYY")</f>
        <v>Sep-2017</v>
      </c>
    </row>
    <row r="8618" spans="1:20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S8618">
        <f>YEAR(#REF!)</f>
        <v>2017</v>
      </c>
      <c r="T8618" t="str">
        <f>TEXT(#REF!,"MMM-YYYY")</f>
        <v>Sep-2017</v>
      </c>
    </row>
    <row r="8619" spans="1:20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S8619">
        <f>YEAR(#REF!)</f>
        <v>2017</v>
      </c>
      <c r="T8619" t="str">
        <f>TEXT(#REF!,"MMM-YYYY")</f>
        <v>Sep-2017</v>
      </c>
    </row>
    <row r="8620" spans="1:20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S8620">
        <f>YEAR(#REF!)</f>
        <v>2018</v>
      </c>
      <c r="T8620" t="str">
        <f>TEXT(#REF!,"MMM-YYYY")</f>
        <v>Mar-2018</v>
      </c>
    </row>
    <row r="8621" spans="1:20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S8621">
        <f>YEAR(#REF!)</f>
        <v>2018</v>
      </c>
      <c r="T8621" t="str">
        <f>TEXT(#REF!,"MMM-YYYY")</f>
        <v>Sep-2018</v>
      </c>
    </row>
    <row r="8622" spans="1:20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S8622">
        <f>YEAR(#REF!)</f>
        <v>2018</v>
      </c>
      <c r="T8622" t="str">
        <f>TEXT(#REF!,"MMM-YYYY")</f>
        <v>Nov-2018</v>
      </c>
    </row>
    <row r="8623" spans="1:20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S8623">
        <f>YEAR(#REF!)</f>
        <v>2018</v>
      </c>
      <c r="T8623" t="str">
        <f>TEXT(#REF!,"MMM-YYYY")</f>
        <v>May-2018</v>
      </c>
    </row>
    <row r="8624" spans="1:20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S8624">
        <f>YEAR(#REF!)</f>
        <v>2017</v>
      </c>
      <c r="T8624" t="str">
        <f>TEXT(#REF!,"MMM-YYYY")</f>
        <v>Nov-2017</v>
      </c>
    </row>
    <row r="8625" spans="1:20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S8625">
        <f>YEAR(#REF!)</f>
        <v>2016</v>
      </c>
      <c r="T8625" t="str">
        <f>TEXT(#REF!,"MMM-YYYY")</f>
        <v>Nov-2016</v>
      </c>
    </row>
    <row r="8626" spans="1:20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S8626">
        <f>YEAR(#REF!)</f>
        <v>2016</v>
      </c>
      <c r="T8626" t="str">
        <f>TEXT(#REF!,"MMM-YYYY")</f>
        <v>Nov-2016</v>
      </c>
    </row>
    <row r="8627" spans="1:20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S8627">
        <f>YEAR(#REF!)</f>
        <v>2016</v>
      </c>
      <c r="T8627" t="str">
        <f>TEXT(#REF!,"MMM-YYYY")</f>
        <v>Dec-2016</v>
      </c>
    </row>
    <row r="8628" spans="1:20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S8628">
        <f>YEAR(#REF!)</f>
        <v>2016</v>
      </c>
      <c r="T8628" t="str">
        <f>TEXT(#REF!,"MMM-YYYY")</f>
        <v>Sep-2016</v>
      </c>
    </row>
    <row r="8629" spans="1:20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>
        <f>YEAR(#REF!)</f>
        <v>2016</v>
      </c>
      <c r="T8629" t="str">
        <f>TEXT(#REF!,"MMM-YYYY")</f>
        <v>Sep-2016</v>
      </c>
    </row>
    <row r="8630" spans="1:20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S8630">
        <f>YEAR(#REF!)</f>
        <v>2016</v>
      </c>
      <c r="T8630" t="str">
        <f>TEXT(#REF!,"MMM-YYYY")</f>
        <v>Sep-2016</v>
      </c>
    </row>
    <row r="8631" spans="1:20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S8631">
        <f>YEAR(#REF!)</f>
        <v>2016</v>
      </c>
      <c r="T8631" t="str">
        <f>TEXT(#REF!,"MMM-YYYY")</f>
        <v>Sep-2016</v>
      </c>
    </row>
    <row r="8632" spans="1:20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S8632">
        <f>YEAR(#REF!)</f>
        <v>2016</v>
      </c>
      <c r="T8632" t="str">
        <f>TEXT(#REF!,"MMM-YYYY")</f>
        <v>Sep-2016</v>
      </c>
    </row>
    <row r="8633" spans="1:20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S8633">
        <f>YEAR(#REF!)</f>
        <v>2017</v>
      </c>
      <c r="T8633" t="str">
        <f>TEXT(#REF!,"MMM-YYYY")</f>
        <v>Jul-2017</v>
      </c>
    </row>
    <row r="8634" spans="1:20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S8634">
        <f>YEAR(#REF!)</f>
        <v>2017</v>
      </c>
      <c r="T8634" t="str">
        <f>TEXT(#REF!,"MMM-YYYY")</f>
        <v>Jul-2017</v>
      </c>
    </row>
    <row r="8635" spans="1:20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S8635">
        <f>YEAR(#REF!)</f>
        <v>2017</v>
      </c>
      <c r="T8635" t="str">
        <f>TEXT(#REF!,"MMM-YYYY")</f>
        <v>Jul-2017</v>
      </c>
    </row>
    <row r="8636" spans="1:20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f>YEAR(#REF!)</f>
        <v>2018</v>
      </c>
      <c r="T8636" t="str">
        <f>TEXT(#REF!,"MMM-YYYY")</f>
        <v>Aug-2018</v>
      </c>
    </row>
    <row r="8637" spans="1:20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S8637">
        <f>YEAR(#REF!)</f>
        <v>2015</v>
      </c>
      <c r="T8637" t="str">
        <f>TEXT(#REF!,"MMM-YYYY")</f>
        <v>Apr-2015</v>
      </c>
    </row>
    <row r="8638" spans="1:20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S8638">
        <f>YEAR(#REF!)</f>
        <v>2015</v>
      </c>
      <c r="T8638" t="str">
        <f>TEXT(#REF!,"MMM-YYYY")</f>
        <v>Apr-2015</v>
      </c>
    </row>
    <row r="8639" spans="1:20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>
        <f>YEAR(#REF!)</f>
        <v>2018</v>
      </c>
      <c r="T8639" t="str">
        <f>TEXT(#REF!,"MMM-YYYY")</f>
        <v>Apr-2018</v>
      </c>
    </row>
    <row r="8640" spans="1:20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S8640">
        <f>YEAR(#REF!)</f>
        <v>2018</v>
      </c>
      <c r="T8640" t="str">
        <f>TEXT(#REF!,"MMM-YYYY")</f>
        <v>Jul-2018</v>
      </c>
    </row>
    <row r="8641" spans="1:20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S8641">
        <f>YEAR(#REF!)</f>
        <v>2015</v>
      </c>
      <c r="T8641" t="str">
        <f>TEXT(#REF!,"MMM-YYYY")</f>
        <v>Dec-2015</v>
      </c>
    </row>
    <row r="8642" spans="1:20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S8642">
        <f>YEAR(#REF!)</f>
        <v>2018</v>
      </c>
      <c r="T8642" t="str">
        <f>TEXT(#REF!,"MMM-YYYY")</f>
        <v>Jan-2018</v>
      </c>
    </row>
    <row r="8643" spans="1:20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S8643">
        <f>YEAR(#REF!)</f>
        <v>2018</v>
      </c>
      <c r="T8643" t="str">
        <f>TEXT(#REF!,"MMM-YYYY")</f>
        <v>Dec-2018</v>
      </c>
    </row>
    <row r="8644" spans="1:20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S8644">
        <f>YEAR(#REF!)</f>
        <v>2016</v>
      </c>
      <c r="T8644" t="str">
        <f>TEXT(#REF!,"MMM-YYYY")</f>
        <v>Nov-2016</v>
      </c>
    </row>
    <row r="8645" spans="1:20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>
        <f>YEAR(#REF!)</f>
        <v>2016</v>
      </c>
      <c r="T8645" t="str">
        <f>TEXT(#REF!,"MMM-YYYY")</f>
        <v>Nov-2016</v>
      </c>
    </row>
    <row r="8646" spans="1:20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S8646">
        <f>YEAR(#REF!)</f>
        <v>2016</v>
      </c>
      <c r="T8646" t="str">
        <f>TEXT(#REF!,"MMM-YYYY")</f>
        <v>Nov-2016</v>
      </c>
    </row>
    <row r="8647" spans="1:20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S8647">
        <f>YEAR(#REF!)</f>
        <v>2016</v>
      </c>
      <c r="T8647" t="str">
        <f>TEXT(#REF!,"MMM-YYYY")</f>
        <v>Nov-2016</v>
      </c>
    </row>
    <row r="8648" spans="1:20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S8648">
        <f>YEAR(#REF!)</f>
        <v>2017</v>
      </c>
      <c r="T8648" t="str">
        <f>TEXT(#REF!,"MMM-YYYY")</f>
        <v>Nov-2017</v>
      </c>
    </row>
    <row r="8649" spans="1:20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S8649">
        <f>YEAR(#REF!)</f>
        <v>2016</v>
      </c>
      <c r="T8649" t="str">
        <f>TEXT(#REF!,"MMM-YYYY")</f>
        <v>Dec-2016</v>
      </c>
    </row>
    <row r="8650" spans="1:20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S8650">
        <f>YEAR(#REF!)</f>
        <v>2017</v>
      </c>
      <c r="T8650" t="str">
        <f>TEXT(#REF!,"MMM-YYYY")</f>
        <v>Jul-2017</v>
      </c>
    </row>
    <row r="8651" spans="1:20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S8651">
        <f>YEAR(#REF!)</f>
        <v>2017</v>
      </c>
      <c r="T8651" t="str">
        <f>TEXT(#REF!,"MMM-YYYY")</f>
        <v>Jul-2017</v>
      </c>
    </row>
    <row r="8652" spans="1:20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S8652">
        <f>YEAR(#REF!)</f>
        <v>2015</v>
      </c>
      <c r="T8652" t="str">
        <f>TEXT(#REF!,"MMM-YYYY")</f>
        <v>Sep-2015</v>
      </c>
    </row>
    <row r="8653" spans="1:20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S8653">
        <f>YEAR(#REF!)</f>
        <v>2015</v>
      </c>
      <c r="T8653" t="str">
        <f>TEXT(#REF!,"MMM-YYYY")</f>
        <v>Sep-2015</v>
      </c>
    </row>
    <row r="8654" spans="1:20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S8654">
        <f>YEAR(#REF!)</f>
        <v>2015</v>
      </c>
      <c r="T8654" t="str">
        <f>TEXT(#REF!,"MMM-YYYY")</f>
        <v>Sep-2015</v>
      </c>
    </row>
    <row r="8655" spans="1:20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S8655">
        <f>YEAR(#REF!)</f>
        <v>2015</v>
      </c>
      <c r="T8655" t="str">
        <f>TEXT(#REF!,"MMM-YYYY")</f>
        <v>Sep-2015</v>
      </c>
    </row>
    <row r="8656" spans="1:20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S8656">
        <f>YEAR(#REF!)</f>
        <v>2015</v>
      </c>
      <c r="T8656" t="str">
        <f>TEXT(#REF!,"MMM-YYYY")</f>
        <v>Sep-2015</v>
      </c>
    </row>
    <row r="8657" spans="1:20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S8657">
        <f>YEAR(#REF!)</f>
        <v>2015</v>
      </c>
      <c r="T8657" t="str">
        <f>TEXT(#REF!,"MMM-YYYY")</f>
        <v>Sep-2015</v>
      </c>
    </row>
    <row r="8658" spans="1:20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S8658">
        <f>YEAR(#REF!)</f>
        <v>2015</v>
      </c>
      <c r="T8658" t="str">
        <f>TEXT(#REF!,"MMM-YYYY")</f>
        <v>Sep-2015</v>
      </c>
    </row>
    <row r="8659" spans="1:20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S8659">
        <f>YEAR(#REF!)</f>
        <v>2015</v>
      </c>
      <c r="T8659" t="str">
        <f>TEXT(#REF!,"MMM-YYYY")</f>
        <v>Sep-2015</v>
      </c>
    </row>
    <row r="8660" spans="1:20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S8660">
        <f>YEAR(#REF!)</f>
        <v>2017</v>
      </c>
      <c r="T8660" t="str">
        <f>TEXT(#REF!,"MMM-YYYY")</f>
        <v>Jun-2017</v>
      </c>
    </row>
    <row r="8661" spans="1:20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S8661">
        <f>YEAR(#REF!)</f>
        <v>2017</v>
      </c>
      <c r="T8661" t="str">
        <f>TEXT(#REF!,"MMM-YYYY")</f>
        <v>Sep-2017</v>
      </c>
    </row>
    <row r="8662" spans="1:20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S8662">
        <f>YEAR(#REF!)</f>
        <v>2018</v>
      </c>
      <c r="T8662" t="str">
        <f>TEXT(#REF!,"MMM-YYYY")</f>
        <v>Nov-2018</v>
      </c>
    </row>
    <row r="8663" spans="1:20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S8663">
        <f>YEAR(#REF!)</f>
        <v>2016</v>
      </c>
      <c r="T8663" t="str">
        <f>TEXT(#REF!,"MMM-YYYY")</f>
        <v>May-2016</v>
      </c>
    </row>
    <row r="8664" spans="1:20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S8664">
        <f>YEAR(#REF!)</f>
        <v>2016</v>
      </c>
      <c r="T8664" t="str">
        <f>TEXT(#REF!,"MMM-YYYY")</f>
        <v>May-2016</v>
      </c>
    </row>
    <row r="8665" spans="1:20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S8665">
        <f>YEAR(#REF!)</f>
        <v>2016</v>
      </c>
      <c r="T8665" t="str">
        <f>TEXT(#REF!,"MMM-YYYY")</f>
        <v>May-2016</v>
      </c>
    </row>
    <row r="8666" spans="1:20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S8666">
        <f>YEAR(#REF!)</f>
        <v>2018</v>
      </c>
      <c r="T8666" t="str">
        <f>TEXT(#REF!,"MMM-YYYY")</f>
        <v>Mar-2018</v>
      </c>
    </row>
    <row r="8667" spans="1:20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S8667">
        <f>YEAR(#REF!)</f>
        <v>2017</v>
      </c>
      <c r="T8667" t="str">
        <f>TEXT(#REF!,"MMM-YYYY")</f>
        <v>Nov-2017</v>
      </c>
    </row>
    <row r="8668" spans="1:20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S8668">
        <f>YEAR(#REF!)</f>
        <v>2017</v>
      </c>
      <c r="T8668" t="str">
        <f>TEXT(#REF!,"MMM-YYYY")</f>
        <v>Dec-2017</v>
      </c>
    </row>
    <row r="8669" spans="1:20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S8669">
        <f>YEAR(#REF!)</f>
        <v>2017</v>
      </c>
      <c r="T8669" t="str">
        <f>TEXT(#REF!,"MMM-YYYY")</f>
        <v>Dec-2017</v>
      </c>
    </row>
    <row r="8670" spans="1:20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S8670">
        <f>YEAR(#REF!)</f>
        <v>2017</v>
      </c>
      <c r="T8670" t="str">
        <f>TEXT(#REF!,"MMM-YYYY")</f>
        <v>Dec-2017</v>
      </c>
    </row>
    <row r="8671" spans="1:20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S8671">
        <f>YEAR(#REF!)</f>
        <v>2016</v>
      </c>
      <c r="T8671" t="str">
        <f>TEXT(#REF!,"MMM-YYYY")</f>
        <v>Dec-2016</v>
      </c>
    </row>
    <row r="8672" spans="1:20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S8672">
        <f>YEAR(#REF!)</f>
        <v>2015</v>
      </c>
      <c r="T8672" t="str">
        <f>TEXT(#REF!,"MMM-YYYY")</f>
        <v>Dec-2015</v>
      </c>
    </row>
    <row r="8673" spans="1:20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S8673">
        <f>YEAR(#REF!)</f>
        <v>2015</v>
      </c>
      <c r="T8673" t="str">
        <f>TEXT(#REF!,"MMM-YYYY")</f>
        <v>Dec-2015</v>
      </c>
    </row>
    <row r="8674" spans="1:20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S8674">
        <f>YEAR(#REF!)</f>
        <v>2018</v>
      </c>
      <c r="T8674" t="str">
        <f>TEXT(#REF!,"MMM-YYYY")</f>
        <v>Feb-2018</v>
      </c>
    </row>
    <row r="8675" spans="1:20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S8675">
        <f>YEAR(#REF!)</f>
        <v>2018</v>
      </c>
      <c r="T8675" t="str">
        <f>TEXT(#REF!,"MMM-YYYY")</f>
        <v>Feb-2018</v>
      </c>
    </row>
    <row r="8676" spans="1:20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S8676">
        <f>YEAR(#REF!)</f>
        <v>2018</v>
      </c>
      <c r="T8676" t="str">
        <f>TEXT(#REF!,"MMM-YYYY")</f>
        <v>Feb-2018</v>
      </c>
    </row>
    <row r="8677" spans="1:20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S8677">
        <f>YEAR(#REF!)</f>
        <v>2018</v>
      </c>
      <c r="T8677" t="str">
        <f>TEXT(#REF!,"MMM-YYYY")</f>
        <v>Feb-2018</v>
      </c>
    </row>
    <row r="8678" spans="1:20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S8678">
        <f>YEAR(#REF!)</f>
        <v>2018</v>
      </c>
      <c r="T8678" t="str">
        <f>TEXT(#REF!,"MMM-YYYY")</f>
        <v>Feb-2018</v>
      </c>
    </row>
    <row r="8679" spans="1:20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S8679">
        <f>YEAR(#REF!)</f>
        <v>2018</v>
      </c>
      <c r="T8679" t="str">
        <f>TEXT(#REF!,"MMM-YYYY")</f>
        <v>Oct-2018</v>
      </c>
    </row>
    <row r="8680" spans="1:20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S8680">
        <f>YEAR(#REF!)</f>
        <v>2017</v>
      </c>
      <c r="T8680" t="str">
        <f>TEXT(#REF!,"MMM-YYYY")</f>
        <v>Sep-2017</v>
      </c>
    </row>
    <row r="8681" spans="1:20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S8681">
        <f>YEAR(#REF!)</f>
        <v>2017</v>
      </c>
      <c r="T8681" t="str">
        <f>TEXT(#REF!,"MMM-YYYY")</f>
        <v>Sep-2017</v>
      </c>
    </row>
    <row r="8682" spans="1:20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S8682">
        <f>YEAR(#REF!)</f>
        <v>2017</v>
      </c>
      <c r="T8682" t="str">
        <f>TEXT(#REF!,"MMM-YYYY")</f>
        <v>Dec-2017</v>
      </c>
    </row>
    <row r="8683" spans="1:20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S8683">
        <f>YEAR(#REF!)</f>
        <v>2017</v>
      </c>
      <c r="T8683" t="str">
        <f>TEXT(#REF!,"MMM-YYYY")</f>
        <v>Dec-2017</v>
      </c>
    </row>
    <row r="8684" spans="1:20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S8684">
        <f>YEAR(#REF!)</f>
        <v>2015</v>
      </c>
      <c r="T8684" t="str">
        <f>TEXT(#REF!,"MMM-YYYY")</f>
        <v>Nov-2015</v>
      </c>
    </row>
    <row r="8685" spans="1:20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S8685">
        <f>YEAR(#REF!)</f>
        <v>2018</v>
      </c>
      <c r="T8685" t="str">
        <f>TEXT(#REF!,"MMM-YYYY")</f>
        <v>Nov-2018</v>
      </c>
    </row>
    <row r="8686" spans="1:20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S8686">
        <f>YEAR(#REF!)</f>
        <v>2017</v>
      </c>
      <c r="T8686" t="str">
        <f>TEXT(#REF!,"MMM-YYYY")</f>
        <v>Dec-2017</v>
      </c>
    </row>
    <row r="8687" spans="1:20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S8687">
        <f>YEAR(#REF!)</f>
        <v>2018</v>
      </c>
      <c r="T8687" t="str">
        <f>TEXT(#REF!,"MMM-YYYY")</f>
        <v>Nov-2018</v>
      </c>
    </row>
    <row r="8688" spans="1:20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S8688">
        <f>YEAR(#REF!)</f>
        <v>2017</v>
      </c>
      <c r="T8688" t="str">
        <f>TEXT(#REF!,"MMM-YYYY")</f>
        <v>Jun-2017</v>
      </c>
    </row>
    <row r="8689" spans="1:20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S8689">
        <f>YEAR(#REF!)</f>
        <v>2017</v>
      </c>
      <c r="T8689" t="str">
        <f>TEXT(#REF!,"MMM-YYYY")</f>
        <v>Jun-2017</v>
      </c>
    </row>
    <row r="8690" spans="1:20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S8690">
        <f>YEAR(#REF!)</f>
        <v>2017</v>
      </c>
      <c r="T8690" t="str">
        <f>TEXT(#REF!,"MMM-YYYY")</f>
        <v>Jun-2017</v>
      </c>
    </row>
    <row r="8691" spans="1:20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S8691">
        <f>YEAR(#REF!)</f>
        <v>2015</v>
      </c>
      <c r="T8691" t="str">
        <f>TEXT(#REF!,"MMM-YYYY")</f>
        <v>Dec-2015</v>
      </c>
    </row>
    <row r="8692" spans="1:20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S8692">
        <f>YEAR(#REF!)</f>
        <v>2017</v>
      </c>
      <c r="T8692" t="str">
        <f>TEXT(#REF!,"MMM-YYYY")</f>
        <v>Aug-2017</v>
      </c>
    </row>
    <row r="8693" spans="1:20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S8693">
        <f>YEAR(#REF!)</f>
        <v>2017</v>
      </c>
      <c r="T8693" t="str">
        <f>TEXT(#REF!,"MMM-YYYY")</f>
        <v>Aug-2017</v>
      </c>
    </row>
    <row r="8694" spans="1:20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S8694">
        <f>YEAR(#REF!)</f>
        <v>2017</v>
      </c>
      <c r="T8694" t="str">
        <f>TEXT(#REF!,"MMM-YYYY")</f>
        <v>Aug-2017</v>
      </c>
    </row>
    <row r="8695" spans="1:20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S8695">
        <f>YEAR(#REF!)</f>
        <v>2017</v>
      </c>
      <c r="T8695" t="str">
        <f>TEXT(#REF!,"MMM-YYYY")</f>
        <v>Oct-2017</v>
      </c>
    </row>
    <row r="8696" spans="1:20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S8696">
        <f>YEAR(#REF!)</f>
        <v>2015</v>
      </c>
      <c r="T8696" t="str">
        <f>TEXT(#REF!,"MMM-YYYY")</f>
        <v>Aug-2015</v>
      </c>
    </row>
    <row r="8697" spans="1:20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S8697">
        <f>YEAR(#REF!)</f>
        <v>2018</v>
      </c>
      <c r="T8697" t="str">
        <f>TEXT(#REF!,"MMM-YYYY")</f>
        <v>Sep-2018</v>
      </c>
    </row>
    <row r="8698" spans="1:20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S8698">
        <f>YEAR(#REF!)</f>
        <v>2018</v>
      </c>
      <c r="T8698" t="str">
        <f>TEXT(#REF!,"MMM-YYYY")</f>
        <v>Jun-2018</v>
      </c>
    </row>
    <row r="8699" spans="1:20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S8699">
        <f>YEAR(#REF!)</f>
        <v>2018</v>
      </c>
      <c r="T8699" t="str">
        <f>TEXT(#REF!,"MMM-YYYY")</f>
        <v>Jun-2018</v>
      </c>
    </row>
    <row r="8700" spans="1:20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S8700">
        <f>YEAR(#REF!)</f>
        <v>2018</v>
      </c>
      <c r="T8700" t="str">
        <f>TEXT(#REF!,"MMM-YYYY")</f>
        <v>Jun-2018</v>
      </c>
    </row>
    <row r="8701" spans="1:20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S8701">
        <f>YEAR(#REF!)</f>
        <v>2018</v>
      </c>
      <c r="T8701" t="str">
        <f>TEXT(#REF!,"MMM-YYYY")</f>
        <v>Jun-2018</v>
      </c>
    </row>
    <row r="8702" spans="1:20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S8702">
        <f>YEAR(#REF!)</f>
        <v>2018</v>
      </c>
      <c r="T8702" t="str">
        <f>TEXT(#REF!,"MMM-YYYY")</f>
        <v>Jun-2018</v>
      </c>
    </row>
    <row r="8703" spans="1:20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S8703">
        <f>YEAR(#REF!)</f>
        <v>2018</v>
      </c>
      <c r="T8703" t="str">
        <f>TEXT(#REF!,"MMM-YYYY")</f>
        <v>Jun-2018</v>
      </c>
    </row>
    <row r="8704" spans="1:20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S8704">
        <f>YEAR(#REF!)</f>
        <v>2018</v>
      </c>
      <c r="T8704" t="str">
        <f>TEXT(#REF!,"MMM-YYYY")</f>
        <v>Jun-2018</v>
      </c>
    </row>
    <row r="8705" spans="1:20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S8705">
        <f>YEAR(#REF!)</f>
        <v>2016</v>
      </c>
      <c r="T8705" t="str">
        <f>TEXT(#REF!,"MMM-YYYY")</f>
        <v>Mar-2016</v>
      </c>
    </row>
    <row r="8706" spans="1:20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S8706">
        <f>YEAR(#REF!)</f>
        <v>2017</v>
      </c>
      <c r="T8706" t="str">
        <f>TEXT(#REF!,"MMM-YYYY")</f>
        <v>Jul-2017</v>
      </c>
    </row>
    <row r="8707" spans="1:20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S8707">
        <f>YEAR(#REF!)</f>
        <v>2015</v>
      </c>
      <c r="T8707" t="str">
        <f>TEXT(#REF!,"MMM-YYYY")</f>
        <v>Oct-2015</v>
      </c>
    </row>
    <row r="8708" spans="1:20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S8708">
        <f>YEAR(#REF!)</f>
        <v>2015</v>
      </c>
      <c r="T8708" t="str">
        <f>TEXT(#REF!,"MMM-YYYY")</f>
        <v>Sep-2015</v>
      </c>
    </row>
    <row r="8709" spans="1:20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S8709">
        <f>YEAR(#REF!)</f>
        <v>2015</v>
      </c>
      <c r="T8709" t="str">
        <f>TEXT(#REF!,"MMM-YYYY")</f>
        <v>Sep-2015</v>
      </c>
    </row>
    <row r="8710" spans="1:20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S8710">
        <f>YEAR(#REF!)</f>
        <v>2015</v>
      </c>
      <c r="T8710" t="str">
        <f>TEXT(#REF!,"MMM-YYYY")</f>
        <v>Nov-2015</v>
      </c>
    </row>
    <row r="8711" spans="1:20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S8711">
        <f>YEAR(#REF!)</f>
        <v>2015</v>
      </c>
      <c r="T8711" t="str">
        <f>TEXT(#REF!,"MMM-YYYY")</f>
        <v>Nov-2015</v>
      </c>
    </row>
    <row r="8712" spans="1:20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S8712">
        <f>YEAR(#REF!)</f>
        <v>2015</v>
      </c>
      <c r="T8712" t="str">
        <f>TEXT(#REF!,"MMM-YYYY")</f>
        <v>Nov-2015</v>
      </c>
    </row>
    <row r="8713" spans="1:20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S8713">
        <f>YEAR(#REF!)</f>
        <v>2015</v>
      </c>
      <c r="T8713" t="str">
        <f>TEXT(#REF!,"MMM-YYYY")</f>
        <v>Mar-2015</v>
      </c>
    </row>
    <row r="8714" spans="1:20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S8714">
        <f>YEAR(#REF!)</f>
        <v>2016</v>
      </c>
      <c r="T8714" t="str">
        <f>TEXT(#REF!,"MMM-YYYY")</f>
        <v>Dec-2016</v>
      </c>
    </row>
    <row r="8715" spans="1:20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S8715">
        <f>YEAR(#REF!)</f>
        <v>2018</v>
      </c>
      <c r="T8715" t="str">
        <f>TEXT(#REF!,"MMM-YYYY")</f>
        <v>Jul-2018</v>
      </c>
    </row>
    <row r="8716" spans="1:20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S8716">
        <f>YEAR(#REF!)</f>
        <v>2018</v>
      </c>
      <c r="T8716" t="str">
        <f>TEXT(#REF!,"MMM-YYYY")</f>
        <v>Jul-2018</v>
      </c>
    </row>
    <row r="8717" spans="1:20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S8717">
        <f>YEAR(#REF!)</f>
        <v>2018</v>
      </c>
      <c r="T8717" t="str">
        <f>TEXT(#REF!,"MMM-YYYY")</f>
        <v>Nov-2018</v>
      </c>
    </row>
    <row r="8718" spans="1:20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S8718">
        <f>YEAR(#REF!)</f>
        <v>2017</v>
      </c>
      <c r="T8718" t="str">
        <f>TEXT(#REF!,"MMM-YYYY")</f>
        <v>Jun-2017</v>
      </c>
    </row>
    <row r="8719" spans="1:20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S8719">
        <f>YEAR(#REF!)</f>
        <v>2017</v>
      </c>
      <c r="T8719" t="str">
        <f>TEXT(#REF!,"MMM-YYYY")</f>
        <v>Jun-2017</v>
      </c>
    </row>
    <row r="8720" spans="1:20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S8720">
        <f>YEAR(#REF!)</f>
        <v>2017</v>
      </c>
      <c r="T8720" t="str">
        <f>TEXT(#REF!,"MMM-YYYY")</f>
        <v>Jun-2017</v>
      </c>
    </row>
    <row r="8721" spans="1:20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S8721">
        <f>YEAR(#REF!)</f>
        <v>2017</v>
      </c>
      <c r="T8721" t="str">
        <f>TEXT(#REF!,"MMM-YYYY")</f>
        <v>Jun-2017</v>
      </c>
    </row>
    <row r="8722" spans="1:20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S8722">
        <f>YEAR(#REF!)</f>
        <v>2017</v>
      </c>
      <c r="T8722" t="str">
        <f>TEXT(#REF!,"MMM-YYYY")</f>
        <v>Jun-2017</v>
      </c>
    </row>
    <row r="8723" spans="1:20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S8723">
        <f>YEAR(#REF!)</f>
        <v>2017</v>
      </c>
      <c r="T8723" t="str">
        <f>TEXT(#REF!,"MMM-YYYY")</f>
        <v>Jun-2017</v>
      </c>
    </row>
    <row r="8724" spans="1:20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S8724">
        <f>YEAR(#REF!)</f>
        <v>2017</v>
      </c>
      <c r="T8724" t="str">
        <f>TEXT(#REF!,"MMM-YYYY")</f>
        <v>Jun-2017</v>
      </c>
    </row>
    <row r="8725" spans="1:20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S8725">
        <f>YEAR(#REF!)</f>
        <v>2017</v>
      </c>
      <c r="T8725" t="str">
        <f>TEXT(#REF!,"MMM-YYYY")</f>
        <v>Dec-2017</v>
      </c>
    </row>
    <row r="8726" spans="1:20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S8726">
        <f>YEAR(#REF!)</f>
        <v>2017</v>
      </c>
      <c r="T8726" t="str">
        <f>TEXT(#REF!,"MMM-YYYY")</f>
        <v>Dec-2017</v>
      </c>
    </row>
    <row r="8727" spans="1:20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S8727">
        <f>YEAR(#REF!)</f>
        <v>2018</v>
      </c>
      <c r="T8727" t="str">
        <f>TEXT(#REF!,"MMM-YYYY")</f>
        <v>Mar-2018</v>
      </c>
    </row>
    <row r="8728" spans="1:20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S8728">
        <f>YEAR(#REF!)</f>
        <v>2016</v>
      </c>
      <c r="T8728" t="str">
        <f>TEXT(#REF!,"MMM-YYYY")</f>
        <v>Dec-2016</v>
      </c>
    </row>
    <row r="8729" spans="1:20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S8729">
        <f>YEAR(#REF!)</f>
        <v>2016</v>
      </c>
      <c r="T8729" t="str">
        <f>TEXT(#REF!,"MMM-YYYY")</f>
        <v>Dec-2016</v>
      </c>
    </row>
    <row r="8730" spans="1:20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>
        <f>YEAR(#REF!)</f>
        <v>2016</v>
      </c>
      <c r="T8730" t="str">
        <f>TEXT(#REF!,"MMM-YYYY")</f>
        <v>Dec-2016</v>
      </c>
    </row>
    <row r="8731" spans="1:20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S8731">
        <f>YEAR(#REF!)</f>
        <v>2016</v>
      </c>
      <c r="T8731" t="str">
        <f>TEXT(#REF!,"MMM-YYYY")</f>
        <v>Dec-2016</v>
      </c>
    </row>
    <row r="8732" spans="1:20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S8732">
        <f>YEAR(#REF!)</f>
        <v>2016</v>
      </c>
      <c r="T8732" t="str">
        <f>TEXT(#REF!,"MMM-YYYY")</f>
        <v>Dec-2016</v>
      </c>
    </row>
    <row r="8733" spans="1:20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S8733">
        <f>YEAR(#REF!)</f>
        <v>2016</v>
      </c>
      <c r="T8733" t="str">
        <f>TEXT(#REF!,"MMM-YYYY")</f>
        <v>Jul-2016</v>
      </c>
    </row>
    <row r="8734" spans="1:20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S8734">
        <f>YEAR(#REF!)</f>
        <v>2018</v>
      </c>
      <c r="T8734" t="str">
        <f>TEXT(#REF!,"MMM-YYYY")</f>
        <v>Jun-2018</v>
      </c>
    </row>
    <row r="8735" spans="1:20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S8735">
        <f>YEAR(#REF!)</f>
        <v>2018</v>
      </c>
      <c r="T8735" t="str">
        <f>TEXT(#REF!,"MMM-YYYY")</f>
        <v>Jun-2018</v>
      </c>
    </row>
    <row r="8736" spans="1:20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S8736">
        <f>YEAR(#REF!)</f>
        <v>2018</v>
      </c>
      <c r="T8736" t="str">
        <f>TEXT(#REF!,"MMM-YYYY")</f>
        <v>Jun-2018</v>
      </c>
    </row>
    <row r="8737" spans="1:20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S8737">
        <f>YEAR(#REF!)</f>
        <v>2015</v>
      </c>
      <c r="T8737" t="str">
        <f>TEXT(#REF!,"MMM-YYYY")</f>
        <v>Feb-2015</v>
      </c>
    </row>
    <row r="8738" spans="1:20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S8738">
        <f>YEAR(#REF!)</f>
        <v>2017</v>
      </c>
      <c r="T8738" t="str">
        <f>TEXT(#REF!,"MMM-YYYY")</f>
        <v>Sep-2017</v>
      </c>
    </row>
    <row r="8739" spans="1:20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S8739">
        <f>YEAR(#REF!)</f>
        <v>2018</v>
      </c>
      <c r="T8739" t="str">
        <f>TEXT(#REF!,"MMM-YYYY")</f>
        <v>Apr-2018</v>
      </c>
    </row>
    <row r="8740" spans="1:20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S8740">
        <f>YEAR(#REF!)</f>
        <v>2018</v>
      </c>
      <c r="T8740" t="str">
        <f>TEXT(#REF!,"MMM-YYYY")</f>
        <v>Dec-2018</v>
      </c>
    </row>
    <row r="8741" spans="1:20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S8741">
        <f>YEAR(#REF!)</f>
        <v>2018</v>
      </c>
      <c r="T8741" t="str">
        <f>TEXT(#REF!,"MMM-YYYY")</f>
        <v>Dec-2018</v>
      </c>
    </row>
    <row r="8742" spans="1:20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S8742">
        <f>YEAR(#REF!)</f>
        <v>2017</v>
      </c>
      <c r="T8742" t="str">
        <f>TEXT(#REF!,"MMM-YYYY")</f>
        <v>Jul-2017</v>
      </c>
    </row>
    <row r="8743" spans="1:20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S8743">
        <f>YEAR(#REF!)</f>
        <v>2016</v>
      </c>
      <c r="T8743" t="str">
        <f>TEXT(#REF!,"MMM-YYYY")</f>
        <v>Nov-2016</v>
      </c>
    </row>
    <row r="8744" spans="1:20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S8744">
        <f>YEAR(#REF!)</f>
        <v>2016</v>
      </c>
      <c r="T8744" t="str">
        <f>TEXT(#REF!,"MMM-YYYY")</f>
        <v>Oct-2016</v>
      </c>
    </row>
    <row r="8745" spans="1:20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S8745">
        <f>YEAR(#REF!)</f>
        <v>2016</v>
      </c>
      <c r="T8745" t="str">
        <f>TEXT(#REF!,"MMM-YYYY")</f>
        <v>Oct-2016</v>
      </c>
    </row>
    <row r="8746" spans="1:20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S8746">
        <f>YEAR(#REF!)</f>
        <v>2016</v>
      </c>
      <c r="T8746" t="str">
        <f>TEXT(#REF!,"MMM-YYYY")</f>
        <v>Nov-2016</v>
      </c>
    </row>
    <row r="8747" spans="1:20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S8747">
        <f>YEAR(#REF!)</f>
        <v>2016</v>
      </c>
      <c r="T8747" t="str">
        <f>TEXT(#REF!,"MMM-YYYY")</f>
        <v>Nov-2016</v>
      </c>
    </row>
    <row r="8748" spans="1:20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S8748">
        <f>YEAR(#REF!)</f>
        <v>2018</v>
      </c>
      <c r="T8748" t="str">
        <f>TEXT(#REF!,"MMM-YYYY")</f>
        <v>Feb-2018</v>
      </c>
    </row>
    <row r="8749" spans="1:20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S8749">
        <f>YEAR(#REF!)</f>
        <v>2018</v>
      </c>
      <c r="T8749" t="str">
        <f>TEXT(#REF!,"MMM-YYYY")</f>
        <v>Feb-2018</v>
      </c>
    </row>
    <row r="8750" spans="1:20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S8750">
        <f>YEAR(#REF!)</f>
        <v>2018</v>
      </c>
      <c r="T8750" t="str">
        <f>TEXT(#REF!,"MMM-YYYY")</f>
        <v>Feb-2018</v>
      </c>
    </row>
    <row r="8751" spans="1:20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S8751">
        <f>YEAR(#REF!)</f>
        <v>2016</v>
      </c>
      <c r="T8751" t="str">
        <f>TEXT(#REF!,"MMM-YYYY")</f>
        <v>Jun-2016</v>
      </c>
    </row>
    <row r="8752" spans="1:20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S8752">
        <f>YEAR(#REF!)</f>
        <v>2016</v>
      </c>
      <c r="T8752" t="str">
        <f>TEXT(#REF!,"MMM-YYYY")</f>
        <v>Jun-2016</v>
      </c>
    </row>
    <row r="8753" spans="1:20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S8753">
        <f>YEAR(#REF!)</f>
        <v>2017</v>
      </c>
      <c r="T8753" t="str">
        <f>TEXT(#REF!,"MMM-YYYY")</f>
        <v>May-2017</v>
      </c>
    </row>
    <row r="8754" spans="1:20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S8754">
        <f>YEAR(#REF!)</f>
        <v>2017</v>
      </c>
      <c r="T8754" t="str">
        <f>TEXT(#REF!,"MMM-YYYY")</f>
        <v>May-2017</v>
      </c>
    </row>
    <row r="8755" spans="1:20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S8755">
        <f>YEAR(#REF!)</f>
        <v>2018</v>
      </c>
      <c r="T8755" t="str">
        <f>TEXT(#REF!,"MMM-YYYY")</f>
        <v>Sep-2018</v>
      </c>
    </row>
    <row r="8756" spans="1:20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S8756">
        <f>YEAR(#REF!)</f>
        <v>2018</v>
      </c>
      <c r="T8756" t="str">
        <f>TEXT(#REF!,"MMM-YYYY")</f>
        <v>Sep-2018</v>
      </c>
    </row>
    <row r="8757" spans="1:20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S8757">
        <f>YEAR(#REF!)</f>
        <v>2018</v>
      </c>
      <c r="T8757" t="str">
        <f>TEXT(#REF!,"MMM-YYYY")</f>
        <v>Sep-2018</v>
      </c>
    </row>
    <row r="8758" spans="1:20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S8758">
        <f>YEAR(#REF!)</f>
        <v>2017</v>
      </c>
      <c r="T8758" t="str">
        <f>TEXT(#REF!,"MMM-YYYY")</f>
        <v>Jul-2017</v>
      </c>
    </row>
    <row r="8759" spans="1:20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S8759">
        <f>YEAR(#REF!)</f>
        <v>2017</v>
      </c>
      <c r="T8759" t="str">
        <f>TEXT(#REF!,"MMM-YYYY")</f>
        <v>Jul-2017</v>
      </c>
    </row>
    <row r="8760" spans="1:20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S8760">
        <f>YEAR(#REF!)</f>
        <v>2017</v>
      </c>
      <c r="T8760" t="str">
        <f>TEXT(#REF!,"MMM-YYYY")</f>
        <v>Jul-2017</v>
      </c>
    </row>
    <row r="8761" spans="1:20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S8761">
        <f>YEAR(#REF!)</f>
        <v>2017</v>
      </c>
      <c r="T8761" t="str">
        <f>TEXT(#REF!,"MMM-YYYY")</f>
        <v>Jul-2017</v>
      </c>
    </row>
    <row r="8762" spans="1:20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S8762">
        <f>YEAR(#REF!)</f>
        <v>2017</v>
      </c>
      <c r="T8762" t="str">
        <f>TEXT(#REF!,"MMM-YYYY")</f>
        <v>Jan-2017</v>
      </c>
    </row>
    <row r="8763" spans="1:20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S8763">
        <f>YEAR(#REF!)</f>
        <v>2017</v>
      </c>
      <c r="T8763" t="str">
        <f>TEXT(#REF!,"MMM-YYYY")</f>
        <v>Jan-2017</v>
      </c>
    </row>
    <row r="8764" spans="1:20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S8764">
        <f>YEAR(#REF!)</f>
        <v>2017</v>
      </c>
      <c r="T8764" t="str">
        <f>TEXT(#REF!,"MMM-YYYY")</f>
        <v>Dec-2017</v>
      </c>
    </row>
    <row r="8765" spans="1:20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S8765">
        <f>YEAR(#REF!)</f>
        <v>2017</v>
      </c>
      <c r="T8765" t="str">
        <f>TEXT(#REF!,"MMM-YYYY")</f>
        <v>Dec-2017</v>
      </c>
    </row>
    <row r="8766" spans="1:20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S8766">
        <f>YEAR(#REF!)</f>
        <v>2016</v>
      </c>
      <c r="T8766" t="str">
        <f>TEXT(#REF!,"MMM-YYYY")</f>
        <v>Nov-2016</v>
      </c>
    </row>
    <row r="8767" spans="1:20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S8767">
        <f>YEAR(#REF!)</f>
        <v>2016</v>
      </c>
      <c r="T8767" t="str">
        <f>TEXT(#REF!,"MMM-YYYY")</f>
        <v>Nov-2016</v>
      </c>
    </row>
    <row r="8768" spans="1:20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S8768">
        <f>YEAR(#REF!)</f>
        <v>2016</v>
      </c>
      <c r="T8768" t="str">
        <f>TEXT(#REF!,"MMM-YYYY")</f>
        <v>Nov-2016</v>
      </c>
    </row>
    <row r="8769" spans="1:20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S8769">
        <f>YEAR(#REF!)</f>
        <v>2016</v>
      </c>
      <c r="T8769" t="str">
        <f>TEXT(#REF!,"MMM-YYYY")</f>
        <v>Nov-2016</v>
      </c>
    </row>
    <row r="8770" spans="1:20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S8770">
        <f>YEAR(#REF!)</f>
        <v>2016</v>
      </c>
      <c r="T8770" t="str">
        <f>TEXT(#REF!,"MMM-YYYY")</f>
        <v>Oct-2016</v>
      </c>
    </row>
    <row r="8771" spans="1:20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S8771">
        <f>YEAR(#REF!)</f>
        <v>2017</v>
      </c>
      <c r="T8771" t="str">
        <f>TEXT(#REF!,"MMM-YYYY")</f>
        <v>Sep-2017</v>
      </c>
    </row>
    <row r="8772" spans="1:20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S8772">
        <f>YEAR(#REF!)</f>
        <v>2017</v>
      </c>
      <c r="T8772" t="str">
        <f>TEXT(#REF!,"MMM-YYYY")</f>
        <v>Sep-2017</v>
      </c>
    </row>
    <row r="8773" spans="1:20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S8773">
        <f>YEAR(#REF!)</f>
        <v>2018</v>
      </c>
      <c r="T8773" t="str">
        <f>TEXT(#REF!,"MMM-YYYY")</f>
        <v>Sep-2018</v>
      </c>
    </row>
    <row r="8774" spans="1:20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S8774">
        <f>YEAR(#REF!)</f>
        <v>2018</v>
      </c>
      <c r="T8774" t="str">
        <f>TEXT(#REF!,"MMM-YYYY")</f>
        <v>Sep-2018</v>
      </c>
    </row>
    <row r="8775" spans="1:20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S8775">
        <f>YEAR(#REF!)</f>
        <v>2016</v>
      </c>
      <c r="T8775" t="str">
        <f>TEXT(#REF!,"MMM-YYYY")</f>
        <v>Feb-2016</v>
      </c>
    </row>
    <row r="8776" spans="1:20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S8776">
        <f>YEAR(#REF!)</f>
        <v>2016</v>
      </c>
      <c r="T8776" t="str">
        <f>TEXT(#REF!,"MMM-YYYY")</f>
        <v>Feb-2016</v>
      </c>
    </row>
    <row r="8777" spans="1:20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S8777">
        <f>YEAR(#REF!)</f>
        <v>2017</v>
      </c>
      <c r="T8777" t="str">
        <f>TEXT(#REF!,"MMM-YYYY")</f>
        <v>Dec-2017</v>
      </c>
    </row>
    <row r="8778" spans="1:20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S8778">
        <f>YEAR(#REF!)</f>
        <v>2017</v>
      </c>
      <c r="T8778" t="str">
        <f>TEXT(#REF!,"MMM-YYYY")</f>
        <v>Jul-2017</v>
      </c>
    </row>
    <row r="8779" spans="1:20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S8779">
        <f>YEAR(#REF!)</f>
        <v>2017</v>
      </c>
      <c r="T8779" t="str">
        <f>TEXT(#REF!,"MMM-YYYY")</f>
        <v>Jul-2017</v>
      </c>
    </row>
    <row r="8780" spans="1:20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S8780">
        <f>YEAR(#REF!)</f>
        <v>2018</v>
      </c>
      <c r="T8780" t="str">
        <f>TEXT(#REF!,"MMM-YYYY")</f>
        <v>Dec-2018</v>
      </c>
    </row>
    <row r="8781" spans="1:20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S8781">
        <f>YEAR(#REF!)</f>
        <v>2016</v>
      </c>
      <c r="T8781" t="str">
        <f>TEXT(#REF!,"MMM-YYYY")</f>
        <v>Mar-2016</v>
      </c>
    </row>
    <row r="8782" spans="1:20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S8782">
        <f>YEAR(#REF!)</f>
        <v>2016</v>
      </c>
      <c r="T8782" t="str">
        <f>TEXT(#REF!,"MMM-YYYY")</f>
        <v>Mar-2016</v>
      </c>
    </row>
    <row r="8783" spans="1:20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S8783">
        <f>YEAR(#REF!)</f>
        <v>2016</v>
      </c>
      <c r="T8783" t="str">
        <f>TEXT(#REF!,"MMM-YYYY")</f>
        <v>Mar-2016</v>
      </c>
    </row>
    <row r="8784" spans="1:20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S8784">
        <f>YEAR(#REF!)</f>
        <v>2017</v>
      </c>
      <c r="T8784" t="str">
        <f>TEXT(#REF!,"MMM-YYYY")</f>
        <v>Sep-2017</v>
      </c>
    </row>
    <row r="8785" spans="1:20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S8785">
        <f>YEAR(#REF!)</f>
        <v>2017</v>
      </c>
      <c r="T8785" t="str">
        <f>TEXT(#REF!,"MMM-YYYY")</f>
        <v>Sep-2017</v>
      </c>
    </row>
    <row r="8786" spans="1:20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S8786">
        <f>YEAR(#REF!)</f>
        <v>2018</v>
      </c>
      <c r="T8786" t="str">
        <f>TEXT(#REF!,"MMM-YYYY")</f>
        <v>Mar-2018</v>
      </c>
    </row>
    <row r="8787" spans="1:20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S8787">
        <f>YEAR(#REF!)</f>
        <v>2018</v>
      </c>
      <c r="T8787" t="str">
        <f>TEXT(#REF!,"MMM-YYYY")</f>
        <v>May-2018</v>
      </c>
    </row>
    <row r="8788" spans="1:20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S8788">
        <f>YEAR(#REF!)</f>
        <v>2018</v>
      </c>
      <c r="T8788" t="str">
        <f>TEXT(#REF!,"MMM-YYYY")</f>
        <v>May-2018</v>
      </c>
    </row>
    <row r="8789" spans="1:20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S8789">
        <f>YEAR(#REF!)</f>
        <v>2018</v>
      </c>
      <c r="T8789" t="str">
        <f>TEXT(#REF!,"MMM-YYYY")</f>
        <v>May-2018</v>
      </c>
    </row>
    <row r="8790" spans="1:20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S8790">
        <f>YEAR(#REF!)</f>
        <v>2018</v>
      </c>
      <c r="T8790" t="str">
        <f>TEXT(#REF!,"MMM-YYYY")</f>
        <v>Jun-2018</v>
      </c>
    </row>
    <row r="8791" spans="1:20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S8791">
        <f>YEAR(#REF!)</f>
        <v>2018</v>
      </c>
      <c r="T8791" t="str">
        <f>TEXT(#REF!,"MMM-YYYY")</f>
        <v>Jun-2018</v>
      </c>
    </row>
    <row r="8792" spans="1:20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S8792">
        <f>YEAR(#REF!)</f>
        <v>2016</v>
      </c>
      <c r="T8792" t="str">
        <f>TEXT(#REF!,"MMM-YYYY")</f>
        <v>Sep-2016</v>
      </c>
    </row>
    <row r="8793" spans="1:20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S8793">
        <f>YEAR(#REF!)</f>
        <v>2018</v>
      </c>
      <c r="T8793" t="str">
        <f>TEXT(#REF!,"MMM-YYYY")</f>
        <v>Mar-2018</v>
      </c>
    </row>
    <row r="8794" spans="1:20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S8794">
        <f>YEAR(#REF!)</f>
        <v>2015</v>
      </c>
      <c r="T8794" t="str">
        <f>TEXT(#REF!,"MMM-YYYY")</f>
        <v>Dec-2015</v>
      </c>
    </row>
    <row r="8795" spans="1:20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S8795">
        <f>YEAR(#REF!)</f>
        <v>2015</v>
      </c>
      <c r="T8795" t="str">
        <f>TEXT(#REF!,"MMM-YYYY")</f>
        <v>Dec-2015</v>
      </c>
    </row>
    <row r="8796" spans="1:20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S8796">
        <f>YEAR(#REF!)</f>
        <v>2015</v>
      </c>
      <c r="T8796" t="str">
        <f>TEXT(#REF!,"MMM-YYYY")</f>
        <v>Dec-2015</v>
      </c>
    </row>
    <row r="8797" spans="1:20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S8797">
        <f>YEAR(#REF!)</f>
        <v>2015</v>
      </c>
      <c r="T8797" t="str">
        <f>TEXT(#REF!,"MMM-YYYY")</f>
        <v>Dec-2015</v>
      </c>
    </row>
    <row r="8798" spans="1:20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S8798">
        <f>YEAR(#REF!)</f>
        <v>2017</v>
      </c>
      <c r="T8798" t="str">
        <f>TEXT(#REF!,"MMM-YYYY")</f>
        <v>Jul-2017</v>
      </c>
    </row>
    <row r="8799" spans="1:20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S8799">
        <f>YEAR(#REF!)</f>
        <v>2017</v>
      </c>
      <c r="T8799" t="str">
        <f>TEXT(#REF!,"MMM-YYYY")</f>
        <v>Jul-2017</v>
      </c>
    </row>
    <row r="8800" spans="1:20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S8800">
        <f>YEAR(#REF!)</f>
        <v>2017</v>
      </c>
      <c r="T8800" t="str">
        <f>TEXT(#REF!,"MMM-YYYY")</f>
        <v>Apr-2017</v>
      </c>
    </row>
    <row r="8801" spans="1:20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S8801">
        <f>YEAR(#REF!)</f>
        <v>2015</v>
      </c>
      <c r="T8801" t="str">
        <f>TEXT(#REF!,"MMM-YYYY")</f>
        <v>May-2015</v>
      </c>
    </row>
    <row r="8802" spans="1:20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S8802">
        <f>YEAR(#REF!)</f>
        <v>2018</v>
      </c>
      <c r="T8802" t="str">
        <f>TEXT(#REF!,"MMM-YYYY")</f>
        <v>Nov-2018</v>
      </c>
    </row>
    <row r="8803" spans="1:20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S8803">
        <f>YEAR(#REF!)</f>
        <v>2017</v>
      </c>
      <c r="T8803" t="str">
        <f>TEXT(#REF!,"MMM-YYYY")</f>
        <v>Nov-2017</v>
      </c>
    </row>
    <row r="8804" spans="1:20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S8804">
        <f>YEAR(#REF!)</f>
        <v>2017</v>
      </c>
      <c r="T8804" t="str">
        <f>TEXT(#REF!,"MMM-YYYY")</f>
        <v>Nov-2017</v>
      </c>
    </row>
    <row r="8805" spans="1:20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S8805">
        <f>YEAR(#REF!)</f>
        <v>2015</v>
      </c>
      <c r="T8805" t="str">
        <f>TEXT(#REF!,"MMM-YYYY")</f>
        <v>Dec-2015</v>
      </c>
    </row>
    <row r="8806" spans="1:20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S8806">
        <f>YEAR(#REF!)</f>
        <v>2015</v>
      </c>
      <c r="T8806" t="str">
        <f>TEXT(#REF!,"MMM-YYYY")</f>
        <v>Dec-2015</v>
      </c>
    </row>
    <row r="8807" spans="1:20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S8807">
        <f>YEAR(#REF!)</f>
        <v>2018</v>
      </c>
      <c r="T8807" t="str">
        <f>TEXT(#REF!,"MMM-YYYY")</f>
        <v>Aug-2018</v>
      </c>
    </row>
    <row r="8808" spans="1:20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S8808">
        <f>YEAR(#REF!)</f>
        <v>2017</v>
      </c>
      <c r="T8808" t="str">
        <f>TEXT(#REF!,"MMM-YYYY")</f>
        <v>Sep-2017</v>
      </c>
    </row>
    <row r="8809" spans="1:20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S8809">
        <f>YEAR(#REF!)</f>
        <v>2018</v>
      </c>
      <c r="T8809" t="str">
        <f>TEXT(#REF!,"MMM-YYYY")</f>
        <v>Oct-2018</v>
      </c>
    </row>
    <row r="8810" spans="1:20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S8810">
        <f>YEAR(#REF!)</f>
        <v>2018</v>
      </c>
      <c r="T8810" t="str">
        <f>TEXT(#REF!,"MMM-YYYY")</f>
        <v>Oct-2018</v>
      </c>
    </row>
    <row r="8811" spans="1:20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S8811">
        <f>YEAR(#REF!)</f>
        <v>2018</v>
      </c>
      <c r="T8811" t="str">
        <f>TEXT(#REF!,"MMM-YYYY")</f>
        <v>Oct-2018</v>
      </c>
    </row>
    <row r="8812" spans="1:20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S8812">
        <f>YEAR(#REF!)</f>
        <v>2018</v>
      </c>
      <c r="T8812" t="str">
        <f>TEXT(#REF!,"MMM-YYYY")</f>
        <v>May-2018</v>
      </c>
    </row>
    <row r="8813" spans="1:20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S8813">
        <f>YEAR(#REF!)</f>
        <v>2017</v>
      </c>
      <c r="T8813" t="str">
        <f>TEXT(#REF!,"MMM-YYYY")</f>
        <v>Mar-2017</v>
      </c>
    </row>
    <row r="8814" spans="1:20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S8814">
        <f>YEAR(#REF!)</f>
        <v>2017</v>
      </c>
      <c r="T8814" t="str">
        <f>TEXT(#REF!,"MMM-YYYY")</f>
        <v>Mar-2017</v>
      </c>
    </row>
    <row r="8815" spans="1:20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S8815">
        <f>YEAR(#REF!)</f>
        <v>2016</v>
      </c>
      <c r="T8815" t="str">
        <f>TEXT(#REF!,"MMM-YYYY")</f>
        <v>Jul-2016</v>
      </c>
    </row>
    <row r="8816" spans="1:20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S8816">
        <f>YEAR(#REF!)</f>
        <v>2016</v>
      </c>
      <c r="T8816" t="str">
        <f>TEXT(#REF!,"MMM-YYYY")</f>
        <v>Nov-2016</v>
      </c>
    </row>
    <row r="8817" spans="1:20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S8817">
        <f>YEAR(#REF!)</f>
        <v>2016</v>
      </c>
      <c r="T8817" t="str">
        <f>TEXT(#REF!,"MMM-YYYY")</f>
        <v>Nov-2016</v>
      </c>
    </row>
    <row r="8818" spans="1:20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>
        <f>YEAR(#REF!)</f>
        <v>2016</v>
      </c>
      <c r="T8818" t="str">
        <f>TEXT(#REF!,"MMM-YYYY")</f>
        <v>Nov-2016</v>
      </c>
    </row>
    <row r="8819" spans="1:20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>
        <f>YEAR(#REF!)</f>
        <v>2016</v>
      </c>
      <c r="T8819" t="str">
        <f>TEXT(#REF!,"MMM-YYYY")</f>
        <v>Nov-2016</v>
      </c>
    </row>
    <row r="8820" spans="1:20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S8820">
        <f>YEAR(#REF!)</f>
        <v>2016</v>
      </c>
      <c r="T8820" t="str">
        <f>TEXT(#REF!,"MMM-YYYY")</f>
        <v>Nov-2016</v>
      </c>
    </row>
    <row r="8821" spans="1:20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S8821">
        <f>YEAR(#REF!)</f>
        <v>2016</v>
      </c>
      <c r="T8821" t="str">
        <f>TEXT(#REF!,"MMM-YYYY")</f>
        <v>Nov-2016</v>
      </c>
    </row>
    <row r="8822" spans="1:20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S8822">
        <f>YEAR(#REF!)</f>
        <v>2018</v>
      </c>
      <c r="T8822" t="str">
        <f>TEXT(#REF!,"MMM-YYYY")</f>
        <v>Nov-2018</v>
      </c>
    </row>
    <row r="8823" spans="1:20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S8823">
        <f>YEAR(#REF!)</f>
        <v>2018</v>
      </c>
      <c r="T8823" t="str">
        <f>TEXT(#REF!,"MMM-YYYY")</f>
        <v>Nov-2018</v>
      </c>
    </row>
    <row r="8824" spans="1:20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S8824">
        <f>YEAR(#REF!)</f>
        <v>2018</v>
      </c>
      <c r="T8824" t="str">
        <f>TEXT(#REF!,"MMM-YYYY")</f>
        <v>Nov-2018</v>
      </c>
    </row>
    <row r="8825" spans="1:20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S8825">
        <f>YEAR(#REF!)</f>
        <v>2018</v>
      </c>
      <c r="T8825" t="str">
        <f>TEXT(#REF!,"MMM-YYYY")</f>
        <v>Nov-2018</v>
      </c>
    </row>
    <row r="8826" spans="1:20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S8826">
        <f>YEAR(#REF!)</f>
        <v>2018</v>
      </c>
      <c r="T8826" t="str">
        <f>TEXT(#REF!,"MMM-YYYY")</f>
        <v>Mar-2018</v>
      </c>
    </row>
    <row r="8827" spans="1:20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S8827">
        <f>YEAR(#REF!)</f>
        <v>2016</v>
      </c>
      <c r="T8827" t="str">
        <f>TEXT(#REF!,"MMM-YYYY")</f>
        <v>Dec-2016</v>
      </c>
    </row>
    <row r="8828" spans="1:20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S8828">
        <f>YEAR(#REF!)</f>
        <v>2015</v>
      </c>
      <c r="T8828" t="str">
        <f>TEXT(#REF!,"MMM-YYYY")</f>
        <v>Apr-2015</v>
      </c>
    </row>
    <row r="8829" spans="1:20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S8829">
        <f>YEAR(#REF!)</f>
        <v>2015</v>
      </c>
      <c r="T8829" t="str">
        <f>TEXT(#REF!,"MMM-YYYY")</f>
        <v>Apr-2015</v>
      </c>
    </row>
    <row r="8830" spans="1:20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S8830">
        <f>YEAR(#REF!)</f>
        <v>2016</v>
      </c>
      <c r="T8830" t="str">
        <f>TEXT(#REF!,"MMM-YYYY")</f>
        <v>Jun-2016</v>
      </c>
    </row>
    <row r="8831" spans="1:20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>
        <f>YEAR(#REF!)</f>
        <v>2015</v>
      </c>
      <c r="T8831" t="str">
        <f>TEXT(#REF!,"MMM-YYYY")</f>
        <v>Oct-2015</v>
      </c>
    </row>
    <row r="8832" spans="1:20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S8832">
        <f>YEAR(#REF!)</f>
        <v>2017</v>
      </c>
      <c r="T8832" t="str">
        <f>TEXT(#REF!,"MMM-YYYY")</f>
        <v>Aug-2017</v>
      </c>
    </row>
    <row r="8833" spans="1:20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S8833">
        <f>YEAR(#REF!)</f>
        <v>2016</v>
      </c>
      <c r="T8833" t="str">
        <f>TEXT(#REF!,"MMM-YYYY")</f>
        <v>Nov-2016</v>
      </c>
    </row>
    <row r="8834" spans="1:20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S8834">
        <f>YEAR(#REF!)</f>
        <v>2016</v>
      </c>
      <c r="T8834" t="str">
        <f>TEXT(#REF!,"MMM-YYYY")</f>
        <v>Jun-2016</v>
      </c>
    </row>
    <row r="8835" spans="1:20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S8835">
        <f>YEAR(#REF!)</f>
        <v>2018</v>
      </c>
      <c r="T8835" t="str">
        <f>TEXT(#REF!,"MMM-YYYY")</f>
        <v>Sep-2018</v>
      </c>
    </row>
    <row r="8836" spans="1:20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S8836">
        <f>YEAR(#REF!)</f>
        <v>2018</v>
      </c>
      <c r="T8836" t="str">
        <f>TEXT(#REF!,"MMM-YYYY")</f>
        <v>Sep-2018</v>
      </c>
    </row>
    <row r="8837" spans="1:20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S8837">
        <f>YEAR(#REF!)</f>
        <v>2018</v>
      </c>
      <c r="T8837" t="str">
        <f>TEXT(#REF!,"MMM-YYYY")</f>
        <v>Sep-2018</v>
      </c>
    </row>
    <row r="8838" spans="1:20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S8838">
        <f>YEAR(#REF!)</f>
        <v>2018</v>
      </c>
      <c r="T8838" t="str">
        <f>TEXT(#REF!,"MMM-YYYY")</f>
        <v>Sep-2018</v>
      </c>
    </row>
    <row r="8839" spans="1:20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S8839">
        <f>YEAR(#REF!)</f>
        <v>2018</v>
      </c>
      <c r="T8839" t="str">
        <f>TEXT(#REF!,"MMM-YYYY")</f>
        <v>Sep-2018</v>
      </c>
    </row>
    <row r="8840" spans="1:20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S8840">
        <f>YEAR(#REF!)</f>
        <v>2015</v>
      </c>
      <c r="T8840" t="str">
        <f>TEXT(#REF!,"MMM-YYYY")</f>
        <v>Apr-2015</v>
      </c>
    </row>
    <row r="8841" spans="1:20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S8841">
        <f>YEAR(#REF!)</f>
        <v>2015</v>
      </c>
      <c r="T8841" t="str">
        <f>TEXT(#REF!,"MMM-YYYY")</f>
        <v>Apr-2015</v>
      </c>
    </row>
    <row r="8842" spans="1:20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S8842">
        <f>YEAR(#REF!)</f>
        <v>2015</v>
      </c>
      <c r="T8842" t="str">
        <f>TEXT(#REF!,"MMM-YYYY")</f>
        <v>Apr-2015</v>
      </c>
    </row>
    <row r="8843" spans="1:20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S8843">
        <f>YEAR(#REF!)</f>
        <v>2017</v>
      </c>
      <c r="T8843" t="str">
        <f>TEXT(#REF!,"MMM-YYYY")</f>
        <v>Feb-2017</v>
      </c>
    </row>
    <row r="8844" spans="1:20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S8844">
        <f>YEAR(#REF!)</f>
        <v>2017</v>
      </c>
      <c r="T8844" t="str">
        <f>TEXT(#REF!,"MMM-YYYY")</f>
        <v>Feb-2017</v>
      </c>
    </row>
    <row r="8845" spans="1:20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>
        <f>YEAR(#REF!)</f>
        <v>2015</v>
      </c>
      <c r="T8845" t="str">
        <f>TEXT(#REF!,"MMM-YYYY")</f>
        <v>Nov-2015</v>
      </c>
    </row>
    <row r="8846" spans="1:20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S8846">
        <f>YEAR(#REF!)</f>
        <v>2018</v>
      </c>
      <c r="T8846" t="str">
        <f>TEXT(#REF!,"MMM-YYYY")</f>
        <v>Dec-2018</v>
      </c>
    </row>
    <row r="8847" spans="1:20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S8847">
        <f>YEAR(#REF!)</f>
        <v>2018</v>
      </c>
      <c r="T8847" t="str">
        <f>TEXT(#REF!,"MMM-YYYY")</f>
        <v>Dec-2018</v>
      </c>
    </row>
    <row r="8848" spans="1:20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S8848">
        <f>YEAR(#REF!)</f>
        <v>2018</v>
      </c>
      <c r="T8848" t="str">
        <f>TEXT(#REF!,"MMM-YYYY")</f>
        <v>Dec-2018</v>
      </c>
    </row>
    <row r="8849" spans="1:20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S8849">
        <f>YEAR(#REF!)</f>
        <v>2018</v>
      </c>
      <c r="T8849" t="str">
        <f>TEXT(#REF!,"MMM-YYYY")</f>
        <v>Dec-2018</v>
      </c>
    </row>
    <row r="8850" spans="1:20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S8850">
        <f>YEAR(#REF!)</f>
        <v>2016</v>
      </c>
      <c r="T8850" t="str">
        <f>TEXT(#REF!,"MMM-YYYY")</f>
        <v>Jul-2016</v>
      </c>
    </row>
    <row r="8851" spans="1:20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S8851">
        <f>YEAR(#REF!)</f>
        <v>2016</v>
      </c>
      <c r="T8851" t="str">
        <f>TEXT(#REF!,"MMM-YYYY")</f>
        <v>Jul-2016</v>
      </c>
    </row>
    <row r="8852" spans="1:20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S8852">
        <f>YEAR(#REF!)</f>
        <v>2016</v>
      </c>
      <c r="T8852" t="str">
        <f>TEXT(#REF!,"MMM-YYYY")</f>
        <v>Jul-2016</v>
      </c>
    </row>
    <row r="8853" spans="1:20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S8853">
        <f>YEAR(#REF!)</f>
        <v>2016</v>
      </c>
      <c r="T8853" t="str">
        <f>TEXT(#REF!,"MMM-YYYY")</f>
        <v>Jul-2016</v>
      </c>
    </row>
    <row r="8854" spans="1:20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S8854">
        <f>YEAR(#REF!)</f>
        <v>2015</v>
      </c>
      <c r="T8854" t="str">
        <f>TEXT(#REF!,"MMM-YYYY")</f>
        <v>Oct-2015</v>
      </c>
    </row>
    <row r="8855" spans="1:20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S8855">
        <f>YEAR(#REF!)</f>
        <v>2016</v>
      </c>
      <c r="T8855" t="str">
        <f>TEXT(#REF!,"MMM-YYYY")</f>
        <v>Sep-2016</v>
      </c>
    </row>
    <row r="8856" spans="1:20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S8856">
        <f>YEAR(#REF!)</f>
        <v>2016</v>
      </c>
      <c r="T8856" t="str">
        <f>TEXT(#REF!,"MMM-YYYY")</f>
        <v>Sep-2016</v>
      </c>
    </row>
    <row r="8857" spans="1:20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S8857">
        <f>YEAR(#REF!)</f>
        <v>2018</v>
      </c>
      <c r="T8857" t="str">
        <f>TEXT(#REF!,"MMM-YYYY")</f>
        <v>Dec-2018</v>
      </c>
    </row>
    <row r="8858" spans="1:20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S8858">
        <f>YEAR(#REF!)</f>
        <v>2018</v>
      </c>
      <c r="T8858" t="str">
        <f>TEXT(#REF!,"MMM-YYYY")</f>
        <v>Oct-2018</v>
      </c>
    </row>
    <row r="8859" spans="1:20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S8859">
        <f>YEAR(#REF!)</f>
        <v>2018</v>
      </c>
      <c r="T8859" t="str">
        <f>TEXT(#REF!,"MMM-YYYY")</f>
        <v>Oct-2018</v>
      </c>
    </row>
    <row r="8860" spans="1:20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S8860">
        <f>YEAR(#REF!)</f>
        <v>2018</v>
      </c>
      <c r="T8860" t="str">
        <f>TEXT(#REF!,"MMM-YYYY")</f>
        <v>Oct-2018</v>
      </c>
    </row>
    <row r="8861" spans="1:20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>
        <f>YEAR(#REF!)</f>
        <v>2018</v>
      </c>
      <c r="T8861" t="str">
        <f>TEXT(#REF!,"MMM-YYYY")</f>
        <v>Aug-2018</v>
      </c>
    </row>
    <row r="8862" spans="1:20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S8862">
        <f>YEAR(#REF!)</f>
        <v>2016</v>
      </c>
      <c r="T8862" t="str">
        <f>TEXT(#REF!,"MMM-YYYY")</f>
        <v>Sep-2016</v>
      </c>
    </row>
    <row r="8863" spans="1:20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S8863">
        <f>YEAR(#REF!)</f>
        <v>2016</v>
      </c>
      <c r="T8863" t="str">
        <f>TEXT(#REF!,"MMM-YYYY")</f>
        <v>Sep-2016</v>
      </c>
    </row>
    <row r="8864" spans="1:20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S8864">
        <f>YEAR(#REF!)</f>
        <v>2016</v>
      </c>
      <c r="T8864" t="str">
        <f>TEXT(#REF!,"MMM-YYYY")</f>
        <v>Sep-2016</v>
      </c>
    </row>
    <row r="8865" spans="1:20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S8865">
        <f>YEAR(#REF!)</f>
        <v>2016</v>
      </c>
      <c r="T8865" t="str">
        <f>TEXT(#REF!,"MMM-YYYY")</f>
        <v>Sep-2016</v>
      </c>
    </row>
    <row r="8866" spans="1:20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S8866">
        <f>YEAR(#REF!)</f>
        <v>2016</v>
      </c>
      <c r="T8866" t="str">
        <f>TEXT(#REF!,"MMM-YYYY")</f>
        <v>Sep-2016</v>
      </c>
    </row>
    <row r="8867" spans="1:20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S8867">
        <f>YEAR(#REF!)</f>
        <v>2016</v>
      </c>
      <c r="T8867" t="str">
        <f>TEXT(#REF!,"MMM-YYYY")</f>
        <v>Dec-2016</v>
      </c>
    </row>
    <row r="8868" spans="1:20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>
        <f>YEAR(#REF!)</f>
        <v>2015</v>
      </c>
      <c r="T8868" t="str">
        <f>TEXT(#REF!,"MMM-YYYY")</f>
        <v>Sep-2015</v>
      </c>
    </row>
    <row r="8869" spans="1:20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S8869">
        <f>YEAR(#REF!)</f>
        <v>2015</v>
      </c>
      <c r="T8869" t="str">
        <f>TEXT(#REF!,"MMM-YYYY")</f>
        <v>Sep-2015</v>
      </c>
    </row>
    <row r="8870" spans="1:20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S8870">
        <f>YEAR(#REF!)</f>
        <v>2017</v>
      </c>
      <c r="T8870" t="str">
        <f>TEXT(#REF!,"MMM-YYYY")</f>
        <v>Nov-2017</v>
      </c>
    </row>
    <row r="8871" spans="1:20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S8871">
        <f>YEAR(#REF!)</f>
        <v>2018</v>
      </c>
      <c r="T8871" t="str">
        <f>TEXT(#REF!,"MMM-YYYY")</f>
        <v>Dec-2018</v>
      </c>
    </row>
    <row r="8872" spans="1:20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S8872">
        <f>YEAR(#REF!)</f>
        <v>2018</v>
      </c>
      <c r="T8872" t="str">
        <f>TEXT(#REF!,"MMM-YYYY")</f>
        <v>Dec-2018</v>
      </c>
    </row>
    <row r="8873" spans="1:20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S8873">
        <f>YEAR(#REF!)</f>
        <v>2018</v>
      </c>
      <c r="T8873" t="str">
        <f>TEXT(#REF!,"MMM-YYYY")</f>
        <v>Dec-2018</v>
      </c>
    </row>
    <row r="8874" spans="1:20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S8874">
        <f>YEAR(#REF!)</f>
        <v>2015</v>
      </c>
      <c r="T8874" t="str">
        <f>TEXT(#REF!,"MMM-YYYY")</f>
        <v>Oct-2015</v>
      </c>
    </row>
    <row r="8875" spans="1:20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S8875">
        <f>YEAR(#REF!)</f>
        <v>2015</v>
      </c>
      <c r="T8875" t="str">
        <f>TEXT(#REF!,"MMM-YYYY")</f>
        <v>Oct-2015</v>
      </c>
    </row>
    <row r="8876" spans="1:20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S8876">
        <f>YEAR(#REF!)</f>
        <v>2018</v>
      </c>
      <c r="T8876" t="str">
        <f>TEXT(#REF!,"MMM-YYYY")</f>
        <v>Nov-2018</v>
      </c>
    </row>
    <row r="8877" spans="1:20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S8877">
        <f>YEAR(#REF!)</f>
        <v>2017</v>
      </c>
      <c r="T8877" t="str">
        <f>TEXT(#REF!,"MMM-YYYY")</f>
        <v>Aug-2017</v>
      </c>
    </row>
    <row r="8878" spans="1:20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S8878">
        <f>YEAR(#REF!)</f>
        <v>2017</v>
      </c>
      <c r="T8878" t="str">
        <f>TEXT(#REF!,"MMM-YYYY")</f>
        <v>Aug-2017</v>
      </c>
    </row>
    <row r="8879" spans="1:20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S8879">
        <f>YEAR(#REF!)</f>
        <v>2018</v>
      </c>
      <c r="T8879" t="str">
        <f>TEXT(#REF!,"MMM-YYYY")</f>
        <v>Sep-2018</v>
      </c>
    </row>
    <row r="8880" spans="1:20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S8880">
        <f>YEAR(#REF!)</f>
        <v>2018</v>
      </c>
      <c r="T8880" t="str">
        <f>TEXT(#REF!,"MMM-YYYY")</f>
        <v>Sep-2018</v>
      </c>
    </row>
    <row r="8881" spans="1:20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S8881">
        <f>YEAR(#REF!)</f>
        <v>2016</v>
      </c>
      <c r="T8881" t="str">
        <f>TEXT(#REF!,"MMM-YYYY")</f>
        <v>Mar-2016</v>
      </c>
    </row>
    <row r="8882" spans="1:20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S8882">
        <f>YEAR(#REF!)</f>
        <v>2016</v>
      </c>
      <c r="T8882" t="str">
        <f>TEXT(#REF!,"MMM-YYYY")</f>
        <v>Mar-2016</v>
      </c>
    </row>
    <row r="8883" spans="1:20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S8883">
        <f>YEAR(#REF!)</f>
        <v>2017</v>
      </c>
      <c r="T8883" t="str">
        <f>TEXT(#REF!,"MMM-YYYY")</f>
        <v>Jun-2017</v>
      </c>
    </row>
    <row r="8884" spans="1:20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S8884">
        <f>YEAR(#REF!)</f>
        <v>2018</v>
      </c>
      <c r="T8884" t="str">
        <f>TEXT(#REF!,"MMM-YYYY")</f>
        <v>Oct-2018</v>
      </c>
    </row>
    <row r="8885" spans="1:20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S8885">
        <f>YEAR(#REF!)</f>
        <v>2018</v>
      </c>
      <c r="T8885" t="str">
        <f>TEXT(#REF!,"MMM-YYYY")</f>
        <v>Oct-2018</v>
      </c>
    </row>
    <row r="8886" spans="1:20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S8886">
        <f>YEAR(#REF!)</f>
        <v>2015</v>
      </c>
      <c r="T8886" t="str">
        <f>TEXT(#REF!,"MMM-YYYY")</f>
        <v>Aug-2015</v>
      </c>
    </row>
    <row r="8887" spans="1:20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S8887">
        <f>YEAR(#REF!)</f>
        <v>2015</v>
      </c>
      <c r="T8887" t="str">
        <f>TEXT(#REF!,"MMM-YYYY")</f>
        <v>Aug-2015</v>
      </c>
    </row>
    <row r="8888" spans="1:20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S8888">
        <f>YEAR(#REF!)</f>
        <v>2015</v>
      </c>
      <c r="T8888" t="str">
        <f>TEXT(#REF!,"MMM-YYYY")</f>
        <v>Aug-2015</v>
      </c>
    </row>
    <row r="8889" spans="1:20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S8889">
        <f>YEAR(#REF!)</f>
        <v>2015</v>
      </c>
      <c r="T8889" t="str">
        <f>TEXT(#REF!,"MMM-YYYY")</f>
        <v>Jul-2015</v>
      </c>
    </row>
    <row r="8890" spans="1:20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S8890">
        <f>YEAR(#REF!)</f>
        <v>2018</v>
      </c>
      <c r="T8890" t="str">
        <f>TEXT(#REF!,"MMM-YYYY")</f>
        <v>Dec-2018</v>
      </c>
    </row>
    <row r="8891" spans="1:20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S8891">
        <f>YEAR(#REF!)</f>
        <v>2017</v>
      </c>
      <c r="T8891" t="str">
        <f>TEXT(#REF!,"MMM-YYYY")</f>
        <v>Oct-2017</v>
      </c>
    </row>
    <row r="8892" spans="1:20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S8892">
        <f>YEAR(#REF!)</f>
        <v>2017</v>
      </c>
      <c r="T8892" t="str">
        <f>TEXT(#REF!,"MMM-YYYY")</f>
        <v>Oct-2017</v>
      </c>
    </row>
    <row r="8893" spans="1:20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S8893">
        <f>YEAR(#REF!)</f>
        <v>2017</v>
      </c>
      <c r="T8893" t="str">
        <f>TEXT(#REF!,"MMM-YYYY")</f>
        <v>Sep-2017</v>
      </c>
    </row>
    <row r="8894" spans="1:20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S8894">
        <f>YEAR(#REF!)</f>
        <v>2016</v>
      </c>
      <c r="T8894" t="str">
        <f>TEXT(#REF!,"MMM-YYYY")</f>
        <v>Dec-2016</v>
      </c>
    </row>
    <row r="8895" spans="1:20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S8895">
        <f>YEAR(#REF!)</f>
        <v>2015</v>
      </c>
      <c r="T8895" t="str">
        <f>TEXT(#REF!,"MMM-YYYY")</f>
        <v>Aug-2015</v>
      </c>
    </row>
    <row r="8896" spans="1:20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S8896">
        <f>YEAR(#REF!)</f>
        <v>2017</v>
      </c>
      <c r="T8896" t="str">
        <f>TEXT(#REF!,"MMM-YYYY")</f>
        <v>Aug-2017</v>
      </c>
    </row>
    <row r="8897" spans="1:20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S8897">
        <f>YEAR(#REF!)</f>
        <v>2017</v>
      </c>
      <c r="T8897" t="str">
        <f>TEXT(#REF!,"MMM-YYYY")</f>
        <v>Aug-2017</v>
      </c>
    </row>
    <row r="8898" spans="1:20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S8898">
        <f>YEAR(#REF!)</f>
        <v>2017</v>
      </c>
      <c r="T8898" t="str">
        <f>TEXT(#REF!,"MMM-YYYY")</f>
        <v>Aug-2017</v>
      </c>
    </row>
    <row r="8899" spans="1:20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S8899">
        <f>YEAR(#REF!)</f>
        <v>2017</v>
      </c>
      <c r="T8899" t="str">
        <f>TEXT(#REF!,"MMM-YYYY")</f>
        <v>Aug-2017</v>
      </c>
    </row>
    <row r="8900" spans="1:20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S8900">
        <f>YEAR(#REF!)</f>
        <v>2016</v>
      </c>
      <c r="T8900" t="str">
        <f>TEXT(#REF!,"MMM-YYYY")</f>
        <v>Aug-2016</v>
      </c>
    </row>
    <row r="8901" spans="1:20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S8901">
        <f>YEAR(#REF!)</f>
        <v>2016</v>
      </c>
      <c r="T8901" t="str">
        <f>TEXT(#REF!,"MMM-YYYY")</f>
        <v>Aug-2016</v>
      </c>
    </row>
    <row r="8902" spans="1:20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S8902">
        <f>YEAR(#REF!)</f>
        <v>2017</v>
      </c>
      <c r="T8902" t="str">
        <f>TEXT(#REF!,"MMM-YYYY")</f>
        <v>May-2017</v>
      </c>
    </row>
    <row r="8903" spans="1:20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S8903">
        <f>YEAR(#REF!)</f>
        <v>2017</v>
      </c>
      <c r="T8903" t="str">
        <f>TEXT(#REF!,"MMM-YYYY")</f>
        <v>May-2017</v>
      </c>
    </row>
    <row r="8904" spans="1:20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>
        <f>YEAR(#REF!)</f>
        <v>2017</v>
      </c>
      <c r="T8904" t="str">
        <f>TEXT(#REF!,"MMM-YYYY")</f>
        <v>May-2017</v>
      </c>
    </row>
    <row r="8905" spans="1:20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S8905">
        <f>YEAR(#REF!)</f>
        <v>2017</v>
      </c>
      <c r="T8905" t="str">
        <f>TEXT(#REF!,"MMM-YYYY")</f>
        <v>May-2017</v>
      </c>
    </row>
    <row r="8906" spans="1:20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S8906">
        <f>YEAR(#REF!)</f>
        <v>2017</v>
      </c>
      <c r="T8906" t="str">
        <f>TEXT(#REF!,"MMM-YYYY")</f>
        <v>Jul-2017</v>
      </c>
    </row>
    <row r="8907" spans="1:20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S8907">
        <f>YEAR(#REF!)</f>
        <v>2017</v>
      </c>
      <c r="T8907" t="str">
        <f>TEXT(#REF!,"MMM-YYYY")</f>
        <v>Jul-2017</v>
      </c>
    </row>
    <row r="8908" spans="1:20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S8908">
        <f>YEAR(#REF!)</f>
        <v>2017</v>
      </c>
      <c r="T8908" t="str">
        <f>TEXT(#REF!,"MMM-YYYY")</f>
        <v>Jul-2017</v>
      </c>
    </row>
    <row r="8909" spans="1:20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S8909">
        <f>YEAR(#REF!)</f>
        <v>2017</v>
      </c>
      <c r="T8909" t="str">
        <f>TEXT(#REF!,"MMM-YYYY")</f>
        <v>Dec-2017</v>
      </c>
    </row>
    <row r="8910" spans="1:20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S8910">
        <f>YEAR(#REF!)</f>
        <v>2016</v>
      </c>
      <c r="T8910" t="str">
        <f>TEXT(#REF!,"MMM-YYYY")</f>
        <v>Jan-2016</v>
      </c>
    </row>
    <row r="8911" spans="1:20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S8911">
        <f>YEAR(#REF!)</f>
        <v>2018</v>
      </c>
      <c r="T8911" t="str">
        <f>TEXT(#REF!,"MMM-YYYY")</f>
        <v>Oct-2018</v>
      </c>
    </row>
    <row r="8912" spans="1:20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S8912">
        <f>YEAR(#REF!)</f>
        <v>2018</v>
      </c>
      <c r="T8912" t="str">
        <f>TEXT(#REF!,"MMM-YYYY")</f>
        <v>Nov-2018</v>
      </c>
    </row>
    <row r="8913" spans="1:20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S8913">
        <f>YEAR(#REF!)</f>
        <v>2018</v>
      </c>
      <c r="T8913" t="str">
        <f>TEXT(#REF!,"MMM-YYYY")</f>
        <v>Nov-2018</v>
      </c>
    </row>
    <row r="8914" spans="1:20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S8914">
        <f>YEAR(#REF!)</f>
        <v>2018</v>
      </c>
      <c r="T8914" t="str">
        <f>TEXT(#REF!,"MMM-YYYY")</f>
        <v>Nov-2018</v>
      </c>
    </row>
    <row r="8915" spans="1:20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S8915">
        <f>YEAR(#REF!)</f>
        <v>2018</v>
      </c>
      <c r="T8915" t="str">
        <f>TEXT(#REF!,"MMM-YYYY")</f>
        <v>Nov-2018</v>
      </c>
    </row>
    <row r="8916" spans="1:20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S8916">
        <f>YEAR(#REF!)</f>
        <v>2017</v>
      </c>
      <c r="T8916" t="str">
        <f>TEXT(#REF!,"MMM-YYYY")</f>
        <v>May-2017</v>
      </c>
    </row>
    <row r="8917" spans="1:20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S8917">
        <f>YEAR(#REF!)</f>
        <v>2017</v>
      </c>
      <c r="T8917" t="str">
        <f>TEXT(#REF!,"MMM-YYYY")</f>
        <v>May-2017</v>
      </c>
    </row>
    <row r="8918" spans="1:20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S8918">
        <f>YEAR(#REF!)</f>
        <v>2017</v>
      </c>
      <c r="T8918" t="str">
        <f>TEXT(#REF!,"MMM-YYYY")</f>
        <v>May-2017</v>
      </c>
    </row>
    <row r="8919" spans="1:20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>
        <f>YEAR(#REF!)</f>
        <v>2017</v>
      </c>
      <c r="T8919" t="str">
        <f>TEXT(#REF!,"MMM-YYYY")</f>
        <v>May-2017</v>
      </c>
    </row>
    <row r="8920" spans="1:20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S8920">
        <f>YEAR(#REF!)</f>
        <v>2017</v>
      </c>
      <c r="T8920" t="str">
        <f>TEXT(#REF!,"MMM-YYYY")</f>
        <v>May-2017</v>
      </c>
    </row>
    <row r="8921" spans="1:20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S8921">
        <f>YEAR(#REF!)</f>
        <v>2015</v>
      </c>
      <c r="T8921" t="str">
        <f>TEXT(#REF!,"MMM-YYYY")</f>
        <v>Apr-2015</v>
      </c>
    </row>
    <row r="8922" spans="1:20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S8922">
        <f>YEAR(#REF!)</f>
        <v>2015</v>
      </c>
      <c r="T8922" t="str">
        <f>TEXT(#REF!,"MMM-YYYY")</f>
        <v>Apr-2015</v>
      </c>
    </row>
    <row r="8923" spans="1:20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S8923">
        <f>YEAR(#REF!)</f>
        <v>2017</v>
      </c>
      <c r="T8923" t="str">
        <f>TEXT(#REF!,"MMM-YYYY")</f>
        <v>Oct-2017</v>
      </c>
    </row>
    <row r="8924" spans="1:20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S8924">
        <f>YEAR(#REF!)</f>
        <v>2017</v>
      </c>
      <c r="T8924" t="str">
        <f>TEXT(#REF!,"MMM-YYYY")</f>
        <v>Oct-2017</v>
      </c>
    </row>
    <row r="8925" spans="1:20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S8925">
        <f>YEAR(#REF!)</f>
        <v>2018</v>
      </c>
      <c r="T8925" t="str">
        <f>TEXT(#REF!,"MMM-YYYY")</f>
        <v>Jun-2018</v>
      </c>
    </row>
    <row r="8926" spans="1:20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S8926">
        <f>YEAR(#REF!)</f>
        <v>2017</v>
      </c>
      <c r="T8926" t="str">
        <f>TEXT(#REF!,"MMM-YYYY")</f>
        <v>Jan-2017</v>
      </c>
    </row>
    <row r="8927" spans="1:20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S8927">
        <f>YEAR(#REF!)</f>
        <v>2017</v>
      </c>
      <c r="T8927" t="str">
        <f>TEXT(#REF!,"MMM-YYYY")</f>
        <v>Jan-2017</v>
      </c>
    </row>
    <row r="8928" spans="1:20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S8928">
        <f>YEAR(#REF!)</f>
        <v>2017</v>
      </c>
      <c r="T8928" t="str">
        <f>TEXT(#REF!,"MMM-YYYY")</f>
        <v>Jan-2017</v>
      </c>
    </row>
    <row r="8929" spans="1:20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S8929">
        <f>YEAR(#REF!)</f>
        <v>2016</v>
      </c>
      <c r="T8929" t="str">
        <f>TEXT(#REF!,"MMM-YYYY")</f>
        <v>Sep-2016</v>
      </c>
    </row>
    <row r="8930" spans="1:20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S8930">
        <f>YEAR(#REF!)</f>
        <v>2016</v>
      </c>
      <c r="T8930" t="str">
        <f>TEXT(#REF!,"MMM-YYYY")</f>
        <v>Apr-2016</v>
      </c>
    </row>
    <row r="8931" spans="1:20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S8931">
        <f>YEAR(#REF!)</f>
        <v>2016</v>
      </c>
      <c r="T8931" t="str">
        <f>TEXT(#REF!,"MMM-YYYY")</f>
        <v>Apr-2016</v>
      </c>
    </row>
    <row r="8932" spans="1:20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S8932">
        <f>YEAR(#REF!)</f>
        <v>2016</v>
      </c>
      <c r="T8932" t="str">
        <f>TEXT(#REF!,"MMM-YYYY")</f>
        <v>Apr-2016</v>
      </c>
    </row>
    <row r="8933" spans="1:20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S8933">
        <f>YEAR(#REF!)</f>
        <v>2018</v>
      </c>
      <c r="T8933" t="str">
        <f>TEXT(#REF!,"MMM-YYYY")</f>
        <v>Dec-2018</v>
      </c>
    </row>
    <row r="8934" spans="1:20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S8934">
        <f>YEAR(#REF!)</f>
        <v>2018</v>
      </c>
      <c r="T8934" t="str">
        <f>TEXT(#REF!,"MMM-YYYY")</f>
        <v>Dec-2018</v>
      </c>
    </row>
    <row r="8935" spans="1:20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S8935">
        <f>YEAR(#REF!)</f>
        <v>2017</v>
      </c>
      <c r="T8935" t="str">
        <f>TEXT(#REF!,"MMM-YYYY")</f>
        <v>Mar-2017</v>
      </c>
    </row>
    <row r="8936" spans="1:20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S8936">
        <f>YEAR(#REF!)</f>
        <v>2018</v>
      </c>
      <c r="T8936" t="str">
        <f>TEXT(#REF!,"MMM-YYYY")</f>
        <v>Aug-2018</v>
      </c>
    </row>
    <row r="8937" spans="1:20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S8937">
        <f>YEAR(#REF!)</f>
        <v>2018</v>
      </c>
      <c r="T8937" t="str">
        <f>TEXT(#REF!,"MMM-YYYY")</f>
        <v>Aug-2018</v>
      </c>
    </row>
    <row r="8938" spans="1:20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S8938">
        <f>YEAR(#REF!)</f>
        <v>2016</v>
      </c>
      <c r="T8938" t="str">
        <f>TEXT(#REF!,"MMM-YYYY")</f>
        <v>Dec-2016</v>
      </c>
    </row>
    <row r="8939" spans="1:20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S8939">
        <f>YEAR(#REF!)</f>
        <v>2016</v>
      </c>
      <c r="T8939" t="str">
        <f>TEXT(#REF!,"MMM-YYYY")</f>
        <v>Dec-2016</v>
      </c>
    </row>
    <row r="8940" spans="1:20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S8940">
        <f>YEAR(#REF!)</f>
        <v>2016</v>
      </c>
      <c r="T8940" t="str">
        <f>TEXT(#REF!,"MMM-YYYY")</f>
        <v>Dec-2016</v>
      </c>
    </row>
    <row r="8941" spans="1:20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S8941">
        <f>YEAR(#REF!)</f>
        <v>2016</v>
      </c>
      <c r="T8941" t="str">
        <f>TEXT(#REF!,"MMM-YYYY")</f>
        <v>Dec-2016</v>
      </c>
    </row>
    <row r="8942" spans="1:20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S8942">
        <f>YEAR(#REF!)</f>
        <v>2015</v>
      </c>
      <c r="T8942" t="str">
        <f>TEXT(#REF!,"MMM-YYYY")</f>
        <v>Aug-2015</v>
      </c>
    </row>
    <row r="8943" spans="1:20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S8943">
        <f>YEAR(#REF!)</f>
        <v>2017</v>
      </c>
      <c r="T8943" t="str">
        <f>TEXT(#REF!,"MMM-YYYY")</f>
        <v>Nov-2017</v>
      </c>
    </row>
    <row r="8944" spans="1:20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S8944">
        <f>YEAR(#REF!)</f>
        <v>2017</v>
      </c>
      <c r="T8944" t="str">
        <f>TEXT(#REF!,"MMM-YYYY")</f>
        <v>Nov-2017</v>
      </c>
    </row>
    <row r="8945" spans="1:20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>
        <f>YEAR(#REF!)</f>
        <v>2018</v>
      </c>
      <c r="T8945" t="str">
        <f>TEXT(#REF!,"MMM-YYYY")</f>
        <v>Oct-2018</v>
      </c>
    </row>
    <row r="8946" spans="1:20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S8946">
        <f>YEAR(#REF!)</f>
        <v>2015</v>
      </c>
      <c r="T8946" t="str">
        <f>TEXT(#REF!,"MMM-YYYY")</f>
        <v>Dec-2015</v>
      </c>
    </row>
    <row r="8947" spans="1:20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S8947">
        <f>YEAR(#REF!)</f>
        <v>2015</v>
      </c>
      <c r="T8947" t="str">
        <f>TEXT(#REF!,"MMM-YYYY")</f>
        <v>Nov-2015</v>
      </c>
    </row>
    <row r="8948" spans="1:20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S8948">
        <f>YEAR(#REF!)</f>
        <v>2018</v>
      </c>
      <c r="T8948" t="str">
        <f>TEXT(#REF!,"MMM-YYYY")</f>
        <v>Dec-2018</v>
      </c>
    </row>
    <row r="8949" spans="1:20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S8949">
        <f>YEAR(#REF!)</f>
        <v>2018</v>
      </c>
      <c r="T8949" t="str">
        <f>TEXT(#REF!,"MMM-YYYY")</f>
        <v>Dec-2018</v>
      </c>
    </row>
    <row r="8950" spans="1:20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S8950">
        <f>YEAR(#REF!)</f>
        <v>2015</v>
      </c>
      <c r="T8950" t="str">
        <f>TEXT(#REF!,"MMM-YYYY")</f>
        <v>Dec-2015</v>
      </c>
    </row>
    <row r="8951" spans="1:20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S8951">
        <f>YEAR(#REF!)</f>
        <v>2018</v>
      </c>
      <c r="T8951" t="str">
        <f>TEXT(#REF!,"MMM-YYYY")</f>
        <v>Dec-2018</v>
      </c>
    </row>
    <row r="8952" spans="1:20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S8952">
        <f>YEAR(#REF!)</f>
        <v>2018</v>
      </c>
      <c r="T8952" t="str">
        <f>TEXT(#REF!,"MMM-YYYY")</f>
        <v>Dec-2018</v>
      </c>
    </row>
    <row r="8953" spans="1:20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S8953">
        <f>YEAR(#REF!)</f>
        <v>2018</v>
      </c>
      <c r="T8953" t="str">
        <f>TEXT(#REF!,"MMM-YYYY")</f>
        <v>Dec-2018</v>
      </c>
    </row>
    <row r="8954" spans="1:20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S8954">
        <f>YEAR(#REF!)</f>
        <v>2018</v>
      </c>
      <c r="T8954" t="str">
        <f>TEXT(#REF!,"MMM-YYYY")</f>
        <v>Dec-2018</v>
      </c>
    </row>
    <row r="8955" spans="1:20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S8955">
        <f>YEAR(#REF!)</f>
        <v>2018</v>
      </c>
      <c r="T8955" t="str">
        <f>TEXT(#REF!,"MMM-YYYY")</f>
        <v>Dec-2018</v>
      </c>
    </row>
    <row r="8956" spans="1:20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S8956">
        <f>YEAR(#REF!)</f>
        <v>2015</v>
      </c>
      <c r="T8956" t="str">
        <f>TEXT(#REF!,"MMM-YYYY")</f>
        <v>Aug-2015</v>
      </c>
    </row>
    <row r="8957" spans="1:20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S8957">
        <f>YEAR(#REF!)</f>
        <v>2015</v>
      </c>
      <c r="T8957" t="str">
        <f>TEXT(#REF!,"MMM-YYYY")</f>
        <v>Sep-2015</v>
      </c>
    </row>
    <row r="8958" spans="1:20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S8958">
        <f>YEAR(#REF!)</f>
        <v>2018</v>
      </c>
      <c r="T8958" t="str">
        <f>TEXT(#REF!,"MMM-YYYY")</f>
        <v>Dec-2018</v>
      </c>
    </row>
    <row r="8959" spans="1:20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>
        <f>YEAR(#REF!)</f>
        <v>2018</v>
      </c>
      <c r="T8959" t="str">
        <f>TEXT(#REF!,"MMM-YYYY")</f>
        <v>Dec-2018</v>
      </c>
    </row>
    <row r="8960" spans="1:20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S8960">
        <f>YEAR(#REF!)</f>
        <v>2018</v>
      </c>
      <c r="T8960" t="str">
        <f>TEXT(#REF!,"MMM-YYYY")</f>
        <v>Nov-2018</v>
      </c>
    </row>
    <row r="8961" spans="1:20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S8961">
        <f>YEAR(#REF!)</f>
        <v>2018</v>
      </c>
      <c r="T8961" t="str">
        <f>TEXT(#REF!,"MMM-YYYY")</f>
        <v>Nov-2018</v>
      </c>
    </row>
    <row r="8962" spans="1:20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S8962">
        <f>YEAR(#REF!)</f>
        <v>2018</v>
      </c>
      <c r="T8962" t="str">
        <f>TEXT(#REF!,"MMM-YYYY")</f>
        <v>Nov-2018</v>
      </c>
    </row>
    <row r="8963" spans="1:20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S8963">
        <f>YEAR(#REF!)</f>
        <v>2018</v>
      </c>
      <c r="T8963" t="str">
        <f>TEXT(#REF!,"MMM-YYYY")</f>
        <v>Nov-2018</v>
      </c>
    </row>
    <row r="8964" spans="1:20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S8964">
        <f>YEAR(#REF!)</f>
        <v>2017</v>
      </c>
      <c r="T8964" t="str">
        <f>TEXT(#REF!,"MMM-YYYY")</f>
        <v>Nov-2017</v>
      </c>
    </row>
    <row r="8965" spans="1:20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S8965">
        <f>YEAR(#REF!)</f>
        <v>2017</v>
      </c>
      <c r="T8965" t="str">
        <f>TEXT(#REF!,"MMM-YYYY")</f>
        <v>Nov-2017</v>
      </c>
    </row>
    <row r="8966" spans="1:20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S8966">
        <f>YEAR(#REF!)</f>
        <v>2017</v>
      </c>
      <c r="T8966" t="str">
        <f>TEXT(#REF!,"MMM-YYYY")</f>
        <v>Nov-2017</v>
      </c>
    </row>
    <row r="8967" spans="1:20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S8967">
        <f>YEAR(#REF!)</f>
        <v>2018</v>
      </c>
      <c r="T8967" t="str">
        <f>TEXT(#REF!,"MMM-YYYY")</f>
        <v>Nov-2018</v>
      </c>
    </row>
    <row r="8968" spans="1:20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S8968">
        <f>YEAR(#REF!)</f>
        <v>2017</v>
      </c>
      <c r="T8968" t="str">
        <f>TEXT(#REF!,"MMM-YYYY")</f>
        <v>Nov-2017</v>
      </c>
    </row>
    <row r="8969" spans="1:20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S8969">
        <f>YEAR(#REF!)</f>
        <v>2017</v>
      </c>
      <c r="T8969" t="str">
        <f>TEXT(#REF!,"MMM-YYYY")</f>
        <v>Nov-2017</v>
      </c>
    </row>
    <row r="8970" spans="1:20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S8970">
        <f>YEAR(#REF!)</f>
        <v>2015</v>
      </c>
      <c r="T8970" t="str">
        <f>TEXT(#REF!,"MMM-YYYY")</f>
        <v>Dec-2015</v>
      </c>
    </row>
    <row r="8971" spans="1:20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S8971">
        <f>YEAR(#REF!)</f>
        <v>2018</v>
      </c>
      <c r="T8971" t="str">
        <f>TEXT(#REF!,"MMM-YYYY")</f>
        <v>Dec-2018</v>
      </c>
    </row>
    <row r="8972" spans="1:20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S8972">
        <f>YEAR(#REF!)</f>
        <v>2018</v>
      </c>
      <c r="T8972" t="str">
        <f>TEXT(#REF!,"MMM-YYYY")</f>
        <v>Dec-2018</v>
      </c>
    </row>
    <row r="8973" spans="1:20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S8973">
        <f>YEAR(#REF!)</f>
        <v>2018</v>
      </c>
      <c r="T8973" t="str">
        <f>TEXT(#REF!,"MMM-YYYY")</f>
        <v>Mar-2018</v>
      </c>
    </row>
    <row r="8974" spans="1:20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S8974">
        <f>YEAR(#REF!)</f>
        <v>2015</v>
      </c>
      <c r="T8974" t="str">
        <f>TEXT(#REF!,"MMM-YYYY")</f>
        <v>Nov-2015</v>
      </c>
    </row>
    <row r="8975" spans="1:20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S8975">
        <f>YEAR(#REF!)</f>
        <v>2018</v>
      </c>
      <c r="T8975" t="str">
        <f>TEXT(#REF!,"MMM-YYYY")</f>
        <v>Apr-2018</v>
      </c>
    </row>
    <row r="8976" spans="1:20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S8976">
        <f>YEAR(#REF!)</f>
        <v>2018</v>
      </c>
      <c r="T8976" t="str">
        <f>TEXT(#REF!,"MMM-YYYY")</f>
        <v>Nov-2018</v>
      </c>
    </row>
    <row r="8977" spans="1:20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S8977">
        <f>YEAR(#REF!)</f>
        <v>2018</v>
      </c>
      <c r="T8977" t="str">
        <f>TEXT(#REF!,"MMM-YYYY")</f>
        <v>Nov-2018</v>
      </c>
    </row>
    <row r="8978" spans="1:20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S8978">
        <f>YEAR(#REF!)</f>
        <v>2018</v>
      </c>
      <c r="T8978" t="str">
        <f>TEXT(#REF!,"MMM-YYYY")</f>
        <v>Nov-2018</v>
      </c>
    </row>
    <row r="8979" spans="1:20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S8979">
        <f>YEAR(#REF!)</f>
        <v>2018</v>
      </c>
      <c r="T8979" t="str">
        <f>TEXT(#REF!,"MMM-YYYY")</f>
        <v>Nov-2018</v>
      </c>
    </row>
    <row r="8980" spans="1:20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S8980">
        <f>YEAR(#REF!)</f>
        <v>2015</v>
      </c>
      <c r="T8980" t="str">
        <f>TEXT(#REF!,"MMM-YYYY")</f>
        <v>Nov-2015</v>
      </c>
    </row>
    <row r="8981" spans="1:20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S8981">
        <f>YEAR(#REF!)</f>
        <v>2016</v>
      </c>
      <c r="T8981" t="str">
        <f>TEXT(#REF!,"MMM-YYYY")</f>
        <v>Oct-2016</v>
      </c>
    </row>
    <row r="8982" spans="1:20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S8982">
        <f>YEAR(#REF!)</f>
        <v>2015</v>
      </c>
      <c r="T8982" t="str">
        <f>TEXT(#REF!,"MMM-YYYY")</f>
        <v>Feb-2015</v>
      </c>
    </row>
    <row r="8983" spans="1:20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S8983">
        <f>YEAR(#REF!)</f>
        <v>2017</v>
      </c>
      <c r="T8983" t="str">
        <f>TEXT(#REF!,"MMM-YYYY")</f>
        <v>Mar-2017</v>
      </c>
    </row>
    <row r="8984" spans="1:20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S8984">
        <f>YEAR(#REF!)</f>
        <v>2017</v>
      </c>
      <c r="T8984" t="str">
        <f>TEXT(#REF!,"MMM-YYYY")</f>
        <v>Mar-2017</v>
      </c>
    </row>
    <row r="8985" spans="1:20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S8985">
        <f>YEAR(#REF!)</f>
        <v>2017</v>
      </c>
      <c r="T8985" t="str">
        <f>TEXT(#REF!,"MMM-YYYY")</f>
        <v>Mar-2017</v>
      </c>
    </row>
    <row r="8986" spans="1:20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S8986">
        <f>YEAR(#REF!)</f>
        <v>2017</v>
      </c>
      <c r="T8986" t="str">
        <f>TEXT(#REF!,"MMM-YYYY")</f>
        <v>Mar-2017</v>
      </c>
    </row>
    <row r="8987" spans="1:20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S8987">
        <f>YEAR(#REF!)</f>
        <v>2016</v>
      </c>
      <c r="T8987" t="str">
        <f>TEXT(#REF!,"MMM-YYYY")</f>
        <v>Dec-2016</v>
      </c>
    </row>
    <row r="8988" spans="1:20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S8988">
        <f>YEAR(#REF!)</f>
        <v>2016</v>
      </c>
      <c r="T8988" t="str">
        <f>TEXT(#REF!,"MMM-YYYY")</f>
        <v>Dec-2016</v>
      </c>
    </row>
    <row r="8989" spans="1:20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S8989">
        <f>YEAR(#REF!)</f>
        <v>2016</v>
      </c>
      <c r="T8989" t="str">
        <f>TEXT(#REF!,"MMM-YYYY")</f>
        <v>Dec-2016</v>
      </c>
    </row>
    <row r="8990" spans="1:20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S8990">
        <f>YEAR(#REF!)</f>
        <v>2016</v>
      </c>
      <c r="T8990" t="str">
        <f>TEXT(#REF!,"MMM-YYYY")</f>
        <v>Dec-2016</v>
      </c>
    </row>
    <row r="8991" spans="1:20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S8991">
        <f>YEAR(#REF!)</f>
        <v>2016</v>
      </c>
      <c r="T8991" t="str">
        <f>TEXT(#REF!,"MMM-YYYY")</f>
        <v>Dec-2016</v>
      </c>
    </row>
    <row r="8992" spans="1:20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S8992">
        <f>YEAR(#REF!)</f>
        <v>2016</v>
      </c>
      <c r="T8992" t="str">
        <f>TEXT(#REF!,"MMM-YYYY")</f>
        <v>Dec-2016</v>
      </c>
    </row>
    <row r="8993" spans="1:20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S8993">
        <f>YEAR(#REF!)</f>
        <v>2018</v>
      </c>
      <c r="T8993" t="str">
        <f>TEXT(#REF!,"MMM-YYYY")</f>
        <v>Oct-2018</v>
      </c>
    </row>
    <row r="8994" spans="1:20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S8994">
        <f>YEAR(#REF!)</f>
        <v>2018</v>
      </c>
      <c r="T8994" t="str">
        <f>TEXT(#REF!,"MMM-YYYY")</f>
        <v>Oct-2018</v>
      </c>
    </row>
    <row r="8995" spans="1:20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S8995">
        <f>YEAR(#REF!)</f>
        <v>2018</v>
      </c>
      <c r="T8995" t="str">
        <f>TEXT(#REF!,"MMM-YYYY")</f>
        <v>Oct-2018</v>
      </c>
    </row>
    <row r="8996" spans="1:20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S8996">
        <f>YEAR(#REF!)</f>
        <v>2015</v>
      </c>
      <c r="T8996" t="str">
        <f>TEXT(#REF!,"MMM-YYYY")</f>
        <v>Aug-2015</v>
      </c>
    </row>
    <row r="8997" spans="1:20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S8997">
        <f>YEAR(#REF!)</f>
        <v>2015</v>
      </c>
      <c r="T8997" t="str">
        <f>TEXT(#REF!,"MMM-YYYY")</f>
        <v>Aug-2015</v>
      </c>
    </row>
    <row r="8998" spans="1:20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S8998">
        <f>YEAR(#REF!)</f>
        <v>2018</v>
      </c>
      <c r="T8998" t="str">
        <f>TEXT(#REF!,"MMM-YYYY")</f>
        <v>Nov-2018</v>
      </c>
    </row>
    <row r="8999" spans="1:20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S8999">
        <f>YEAR(#REF!)</f>
        <v>2018</v>
      </c>
      <c r="T8999" t="str">
        <f>TEXT(#REF!,"MMM-YYYY")</f>
        <v>Mar-2018</v>
      </c>
    </row>
    <row r="9000" spans="1:20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S9000">
        <f>YEAR(#REF!)</f>
        <v>2018</v>
      </c>
      <c r="T9000" t="str">
        <f>TEXT(#REF!,"MMM-YYYY")</f>
        <v>Mar-2018</v>
      </c>
    </row>
    <row r="9001" spans="1:20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S9001">
        <f>YEAR(#REF!)</f>
        <v>2018</v>
      </c>
      <c r="T9001" t="str">
        <f>TEXT(#REF!,"MMM-YYYY")</f>
        <v>May-2018</v>
      </c>
    </row>
    <row r="9002" spans="1:20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S9002">
        <f>YEAR(#REF!)</f>
        <v>2015</v>
      </c>
      <c r="T9002" t="str">
        <f>TEXT(#REF!,"MMM-YYYY")</f>
        <v>Jun-2015</v>
      </c>
    </row>
    <row r="9003" spans="1:20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>
        <f>YEAR(#REF!)</f>
        <v>2015</v>
      </c>
      <c r="T9003" t="str">
        <f>TEXT(#REF!,"MMM-YYYY")</f>
        <v>Dec-2015</v>
      </c>
    </row>
    <row r="9004" spans="1:20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S9004">
        <f>YEAR(#REF!)</f>
        <v>2015</v>
      </c>
      <c r="T9004" t="str">
        <f>TEXT(#REF!,"MMM-YYYY")</f>
        <v>Dec-2015</v>
      </c>
    </row>
    <row r="9005" spans="1:20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S9005">
        <f>YEAR(#REF!)</f>
        <v>2016</v>
      </c>
      <c r="T9005" t="str">
        <f>TEXT(#REF!,"MMM-YYYY")</f>
        <v>Apr-2016</v>
      </c>
    </row>
    <row r="9006" spans="1:20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>
        <f>YEAR(#REF!)</f>
        <v>2016</v>
      </c>
      <c r="T9006" t="str">
        <f>TEXT(#REF!,"MMM-YYYY")</f>
        <v>Apr-2016</v>
      </c>
    </row>
    <row r="9007" spans="1:20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S9007">
        <f>YEAR(#REF!)</f>
        <v>2018</v>
      </c>
      <c r="T9007" t="str">
        <f>TEXT(#REF!,"MMM-YYYY")</f>
        <v>Nov-2018</v>
      </c>
    </row>
    <row r="9008" spans="1:20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S9008">
        <f>YEAR(#REF!)</f>
        <v>2018</v>
      </c>
      <c r="T9008" t="str">
        <f>TEXT(#REF!,"MMM-YYYY")</f>
        <v>Nov-2018</v>
      </c>
    </row>
    <row r="9009" spans="1:20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S9009">
        <f>YEAR(#REF!)</f>
        <v>2018</v>
      </c>
      <c r="T9009" t="str">
        <f>TEXT(#REF!,"MMM-YYYY")</f>
        <v>Nov-2018</v>
      </c>
    </row>
    <row r="9010" spans="1:20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S9010">
        <f>YEAR(#REF!)</f>
        <v>2018</v>
      </c>
      <c r="T9010" t="str">
        <f>TEXT(#REF!,"MMM-YYYY")</f>
        <v>Nov-2018</v>
      </c>
    </row>
    <row r="9011" spans="1:20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S9011">
        <f>YEAR(#REF!)</f>
        <v>2018</v>
      </c>
      <c r="T9011" t="str">
        <f>TEXT(#REF!,"MMM-YYYY")</f>
        <v>Jul-2018</v>
      </c>
    </row>
    <row r="9012" spans="1:20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S9012">
        <f>YEAR(#REF!)</f>
        <v>2018</v>
      </c>
      <c r="T9012" t="str">
        <f>TEXT(#REF!,"MMM-YYYY")</f>
        <v>May-2018</v>
      </c>
    </row>
    <row r="9013" spans="1:20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S9013">
        <f>YEAR(#REF!)</f>
        <v>2016</v>
      </c>
      <c r="T9013" t="str">
        <f>TEXT(#REF!,"MMM-YYYY")</f>
        <v>Dec-2016</v>
      </c>
    </row>
    <row r="9014" spans="1:20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S9014">
        <f>YEAR(#REF!)</f>
        <v>2017</v>
      </c>
      <c r="T9014" t="str">
        <f>TEXT(#REF!,"MMM-YYYY")</f>
        <v>Feb-2017</v>
      </c>
    </row>
    <row r="9015" spans="1:20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S9015">
        <f>YEAR(#REF!)</f>
        <v>2018</v>
      </c>
      <c r="T9015" t="str">
        <f>TEXT(#REF!,"MMM-YYYY")</f>
        <v>Mar-2018</v>
      </c>
    </row>
    <row r="9016" spans="1:20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S9016">
        <f>YEAR(#REF!)</f>
        <v>2018</v>
      </c>
      <c r="T9016" t="str">
        <f>TEXT(#REF!,"MMM-YYYY")</f>
        <v>Mar-2018</v>
      </c>
    </row>
    <row r="9017" spans="1:20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S9017">
        <f>YEAR(#REF!)</f>
        <v>2017</v>
      </c>
      <c r="T9017" t="str">
        <f>TEXT(#REF!,"MMM-YYYY")</f>
        <v>Dec-2017</v>
      </c>
    </row>
    <row r="9018" spans="1:20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>
        <f>YEAR(#REF!)</f>
        <v>2017</v>
      </c>
      <c r="T9018" t="str">
        <f>TEXT(#REF!,"MMM-YYYY")</f>
        <v>Dec-2017</v>
      </c>
    </row>
    <row r="9019" spans="1:20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S9019">
        <f>YEAR(#REF!)</f>
        <v>2017</v>
      </c>
      <c r="T9019" t="str">
        <f>TEXT(#REF!,"MMM-YYYY")</f>
        <v>Mar-2017</v>
      </c>
    </row>
    <row r="9020" spans="1:20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S9020">
        <f>YEAR(#REF!)</f>
        <v>2017</v>
      </c>
      <c r="T9020" t="str">
        <f>TEXT(#REF!,"MMM-YYYY")</f>
        <v>Mar-2017</v>
      </c>
    </row>
    <row r="9021" spans="1:20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S9021">
        <f>YEAR(#REF!)</f>
        <v>2015</v>
      </c>
      <c r="T9021" t="str">
        <f>TEXT(#REF!,"MMM-YYYY")</f>
        <v>Dec-2015</v>
      </c>
    </row>
    <row r="9022" spans="1:20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S9022">
        <f>YEAR(#REF!)</f>
        <v>2015</v>
      </c>
      <c r="T9022" t="str">
        <f>TEXT(#REF!,"MMM-YYYY")</f>
        <v>Dec-2015</v>
      </c>
    </row>
    <row r="9023" spans="1:20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S9023">
        <f>YEAR(#REF!)</f>
        <v>2016</v>
      </c>
      <c r="T9023" t="str">
        <f>TEXT(#REF!,"MMM-YYYY")</f>
        <v>Nov-2016</v>
      </c>
    </row>
    <row r="9024" spans="1:20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S9024">
        <f>YEAR(#REF!)</f>
        <v>2017</v>
      </c>
      <c r="T9024" t="str">
        <f>TEXT(#REF!,"MMM-YYYY")</f>
        <v>Aug-2017</v>
      </c>
    </row>
    <row r="9025" spans="1:20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S9025">
        <f>YEAR(#REF!)</f>
        <v>2016</v>
      </c>
      <c r="T9025" t="str">
        <f>TEXT(#REF!,"MMM-YYYY")</f>
        <v>Jun-2016</v>
      </c>
    </row>
    <row r="9026" spans="1:20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S9026">
        <f>YEAR(#REF!)</f>
        <v>2017</v>
      </c>
      <c r="T9026" t="str">
        <f>TEXT(#REF!,"MMM-YYYY")</f>
        <v>Jun-2017</v>
      </c>
    </row>
    <row r="9027" spans="1:20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S9027">
        <f>YEAR(#REF!)</f>
        <v>2017</v>
      </c>
      <c r="T9027" t="str">
        <f>TEXT(#REF!,"MMM-YYYY")</f>
        <v>Jun-2017</v>
      </c>
    </row>
    <row r="9028" spans="1:20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S9028">
        <f>YEAR(#REF!)</f>
        <v>2017</v>
      </c>
      <c r="T9028" t="str">
        <f>TEXT(#REF!,"MMM-YYYY")</f>
        <v>Jun-2017</v>
      </c>
    </row>
    <row r="9029" spans="1:20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S9029">
        <f>YEAR(#REF!)</f>
        <v>2017</v>
      </c>
      <c r="T9029" t="str">
        <f>TEXT(#REF!,"MMM-YYYY")</f>
        <v>Sep-2017</v>
      </c>
    </row>
    <row r="9030" spans="1:20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S9030">
        <f>YEAR(#REF!)</f>
        <v>2017</v>
      </c>
      <c r="T9030" t="str">
        <f>TEXT(#REF!,"MMM-YYYY")</f>
        <v>Sep-2017</v>
      </c>
    </row>
    <row r="9031" spans="1:20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S9031">
        <f>YEAR(#REF!)</f>
        <v>2015</v>
      </c>
      <c r="T9031" t="str">
        <f>TEXT(#REF!,"MMM-YYYY")</f>
        <v>Jul-2015</v>
      </c>
    </row>
    <row r="9032" spans="1:20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S9032">
        <f>YEAR(#REF!)</f>
        <v>2018</v>
      </c>
      <c r="T9032" t="str">
        <f>TEXT(#REF!,"MMM-YYYY")</f>
        <v>Sep-2018</v>
      </c>
    </row>
    <row r="9033" spans="1:20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S9033">
        <f>YEAR(#REF!)</f>
        <v>2018</v>
      </c>
      <c r="T9033" t="str">
        <f>TEXT(#REF!,"MMM-YYYY")</f>
        <v>Sep-2018</v>
      </c>
    </row>
    <row r="9034" spans="1:20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f>YEAR(#REF!)</f>
        <v>2018</v>
      </c>
      <c r="T9034" t="str">
        <f>TEXT(#REF!,"MMM-YYYY")</f>
        <v>Jun-2018</v>
      </c>
    </row>
    <row r="9035" spans="1:20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S9035">
        <f>YEAR(#REF!)</f>
        <v>2015</v>
      </c>
      <c r="T9035" t="str">
        <f>TEXT(#REF!,"MMM-YYYY")</f>
        <v>Sep-2015</v>
      </c>
    </row>
    <row r="9036" spans="1:20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S9036">
        <f>YEAR(#REF!)</f>
        <v>2016</v>
      </c>
      <c r="T9036" t="str">
        <f>TEXT(#REF!,"MMM-YYYY")</f>
        <v>Oct-2016</v>
      </c>
    </row>
    <row r="9037" spans="1:20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S9037">
        <f>YEAR(#REF!)</f>
        <v>2016</v>
      </c>
      <c r="T9037" t="str">
        <f>TEXT(#REF!,"MMM-YYYY")</f>
        <v>Oct-2016</v>
      </c>
    </row>
    <row r="9038" spans="1:20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S9038">
        <f>YEAR(#REF!)</f>
        <v>2016</v>
      </c>
      <c r="T9038" t="str">
        <f>TEXT(#REF!,"MMM-YYYY")</f>
        <v>Apr-2016</v>
      </c>
    </row>
    <row r="9039" spans="1:20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S9039">
        <f>YEAR(#REF!)</f>
        <v>2016</v>
      </c>
      <c r="T9039" t="str">
        <f>TEXT(#REF!,"MMM-YYYY")</f>
        <v>Apr-2016</v>
      </c>
    </row>
    <row r="9040" spans="1:20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S9040">
        <f>YEAR(#REF!)</f>
        <v>2018</v>
      </c>
      <c r="T9040" t="str">
        <f>TEXT(#REF!,"MMM-YYYY")</f>
        <v>Nov-2018</v>
      </c>
    </row>
    <row r="9041" spans="1:20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S9041">
        <f>YEAR(#REF!)</f>
        <v>2017</v>
      </c>
      <c r="T9041" t="str">
        <f>TEXT(#REF!,"MMM-YYYY")</f>
        <v>Dec-2017</v>
      </c>
    </row>
    <row r="9042" spans="1:20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S9042">
        <f>YEAR(#REF!)</f>
        <v>2015</v>
      </c>
      <c r="T9042" t="str">
        <f>TEXT(#REF!,"MMM-YYYY")</f>
        <v>Sep-2015</v>
      </c>
    </row>
    <row r="9043" spans="1:20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S9043">
        <f>YEAR(#REF!)</f>
        <v>2015</v>
      </c>
      <c r="T9043" t="str">
        <f>TEXT(#REF!,"MMM-YYYY")</f>
        <v>Sep-2015</v>
      </c>
    </row>
    <row r="9044" spans="1:20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S9044">
        <f>YEAR(#REF!)</f>
        <v>2016</v>
      </c>
      <c r="T9044" t="str">
        <f>TEXT(#REF!,"MMM-YYYY")</f>
        <v>Sep-2016</v>
      </c>
    </row>
    <row r="9045" spans="1:20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S9045">
        <f>YEAR(#REF!)</f>
        <v>2017</v>
      </c>
      <c r="T9045" t="str">
        <f>TEXT(#REF!,"MMM-YYYY")</f>
        <v>Nov-2017</v>
      </c>
    </row>
    <row r="9046" spans="1:20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S9046">
        <f>YEAR(#REF!)</f>
        <v>2018</v>
      </c>
      <c r="T9046" t="str">
        <f>TEXT(#REF!,"MMM-YYYY")</f>
        <v>Dec-2018</v>
      </c>
    </row>
    <row r="9047" spans="1:20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S9047">
        <f>YEAR(#REF!)</f>
        <v>2018</v>
      </c>
      <c r="T9047" t="str">
        <f>TEXT(#REF!,"MMM-YYYY")</f>
        <v>Dec-2018</v>
      </c>
    </row>
    <row r="9048" spans="1:20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S9048">
        <f>YEAR(#REF!)</f>
        <v>2018</v>
      </c>
      <c r="T9048" t="str">
        <f>TEXT(#REF!,"MMM-YYYY")</f>
        <v>Dec-2018</v>
      </c>
    </row>
    <row r="9049" spans="1:20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S9049">
        <f>YEAR(#REF!)</f>
        <v>2018</v>
      </c>
      <c r="T9049" t="str">
        <f>TEXT(#REF!,"MMM-YYYY")</f>
        <v>Dec-2018</v>
      </c>
    </row>
    <row r="9050" spans="1:20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S9050">
        <f>YEAR(#REF!)</f>
        <v>2018</v>
      </c>
      <c r="T9050" t="str">
        <f>TEXT(#REF!,"MMM-YYYY")</f>
        <v>Dec-2018</v>
      </c>
    </row>
    <row r="9051" spans="1:20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S9051">
        <f>YEAR(#REF!)</f>
        <v>2015</v>
      </c>
      <c r="T9051" t="str">
        <f>TEXT(#REF!,"MMM-YYYY")</f>
        <v>Sep-2015</v>
      </c>
    </row>
    <row r="9052" spans="1:20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S9052">
        <f>YEAR(#REF!)</f>
        <v>2016</v>
      </c>
      <c r="T9052" t="str">
        <f>TEXT(#REF!,"MMM-YYYY")</f>
        <v>May-2016</v>
      </c>
    </row>
    <row r="9053" spans="1:20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S9053">
        <f>YEAR(#REF!)</f>
        <v>2015</v>
      </c>
      <c r="T9053" t="str">
        <f>TEXT(#REF!,"MMM-YYYY")</f>
        <v>Mar-2015</v>
      </c>
    </row>
    <row r="9054" spans="1:20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>
        <f>YEAR(#REF!)</f>
        <v>2015</v>
      </c>
      <c r="T9054" t="str">
        <f>TEXT(#REF!,"MMM-YYYY")</f>
        <v>Mar-2015</v>
      </c>
    </row>
    <row r="9055" spans="1:20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S9055">
        <f>YEAR(#REF!)</f>
        <v>2015</v>
      </c>
      <c r="T9055" t="str">
        <f>TEXT(#REF!,"MMM-YYYY")</f>
        <v>Mar-2015</v>
      </c>
    </row>
    <row r="9056" spans="1:20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S9056">
        <f>YEAR(#REF!)</f>
        <v>2018</v>
      </c>
      <c r="T9056" t="str">
        <f>TEXT(#REF!,"MMM-YYYY")</f>
        <v>Sep-2018</v>
      </c>
    </row>
    <row r="9057" spans="1:20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S9057">
        <f>YEAR(#REF!)</f>
        <v>2016</v>
      </c>
      <c r="T9057" t="str">
        <f>TEXT(#REF!,"MMM-YYYY")</f>
        <v>Sep-2016</v>
      </c>
    </row>
    <row r="9058" spans="1:20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S9058">
        <f>YEAR(#REF!)</f>
        <v>2016</v>
      </c>
      <c r="T9058" t="str">
        <f>TEXT(#REF!,"MMM-YYYY")</f>
        <v>Nov-2016</v>
      </c>
    </row>
    <row r="9059" spans="1:20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S9059">
        <f>YEAR(#REF!)</f>
        <v>2016</v>
      </c>
      <c r="T9059" t="str">
        <f>TEXT(#REF!,"MMM-YYYY")</f>
        <v>Oct-2016</v>
      </c>
    </row>
    <row r="9060" spans="1:20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S9060">
        <f>YEAR(#REF!)</f>
        <v>2016</v>
      </c>
      <c r="T9060" t="str">
        <f>TEXT(#REF!,"MMM-YYYY")</f>
        <v>Oct-2016</v>
      </c>
    </row>
    <row r="9061" spans="1:20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S9061">
        <f>YEAR(#REF!)</f>
        <v>2017</v>
      </c>
      <c r="T9061" t="str">
        <f>TEXT(#REF!,"MMM-YYYY")</f>
        <v>Jun-2017</v>
      </c>
    </row>
    <row r="9062" spans="1:20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S9062">
        <f>YEAR(#REF!)</f>
        <v>2016</v>
      </c>
      <c r="T9062" t="str">
        <f>TEXT(#REF!,"MMM-YYYY")</f>
        <v>Nov-2016</v>
      </c>
    </row>
    <row r="9063" spans="1:20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>
        <f>YEAR(#REF!)</f>
        <v>2016</v>
      </c>
      <c r="T9063" t="str">
        <f>TEXT(#REF!,"MMM-YYYY")</f>
        <v>Nov-2016</v>
      </c>
    </row>
    <row r="9064" spans="1:20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S9064">
        <f>YEAR(#REF!)</f>
        <v>2017</v>
      </c>
      <c r="T9064" t="str">
        <f>TEXT(#REF!,"MMM-YYYY")</f>
        <v>Feb-2017</v>
      </c>
    </row>
    <row r="9065" spans="1:20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S9065">
        <f>YEAR(#REF!)</f>
        <v>2015</v>
      </c>
      <c r="T9065" t="str">
        <f>TEXT(#REF!,"MMM-YYYY")</f>
        <v>Oct-2015</v>
      </c>
    </row>
    <row r="9066" spans="1:20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S9066">
        <f>YEAR(#REF!)</f>
        <v>2015</v>
      </c>
      <c r="T9066" t="str">
        <f>TEXT(#REF!,"MMM-YYYY")</f>
        <v>Oct-2015</v>
      </c>
    </row>
    <row r="9067" spans="1:20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S9067">
        <f>YEAR(#REF!)</f>
        <v>2015</v>
      </c>
      <c r="T9067" t="str">
        <f>TEXT(#REF!,"MMM-YYYY")</f>
        <v>Oct-2015</v>
      </c>
    </row>
    <row r="9068" spans="1:20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S9068">
        <f>YEAR(#REF!)</f>
        <v>2018</v>
      </c>
      <c r="T9068" t="str">
        <f>TEXT(#REF!,"MMM-YYYY")</f>
        <v>May-2018</v>
      </c>
    </row>
    <row r="9069" spans="1:20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S9069">
        <f>YEAR(#REF!)</f>
        <v>2017</v>
      </c>
      <c r="T9069" t="str">
        <f>TEXT(#REF!,"MMM-YYYY")</f>
        <v>Feb-2017</v>
      </c>
    </row>
    <row r="9070" spans="1:20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S9070">
        <f>YEAR(#REF!)</f>
        <v>2017</v>
      </c>
      <c r="T9070" t="str">
        <f>TEXT(#REF!,"MMM-YYYY")</f>
        <v>Sep-2017</v>
      </c>
    </row>
    <row r="9071" spans="1:20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>
        <f>YEAR(#REF!)</f>
        <v>2017</v>
      </c>
      <c r="T9071" t="str">
        <f>TEXT(#REF!,"MMM-YYYY")</f>
        <v>Sep-2017</v>
      </c>
    </row>
    <row r="9072" spans="1:20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S9072">
        <f>YEAR(#REF!)</f>
        <v>2018</v>
      </c>
      <c r="T9072" t="str">
        <f>TEXT(#REF!,"MMM-YYYY")</f>
        <v>Dec-2018</v>
      </c>
    </row>
    <row r="9073" spans="1:20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S9073">
        <f>YEAR(#REF!)</f>
        <v>2016</v>
      </c>
      <c r="T9073" t="str">
        <f>TEXT(#REF!,"MMM-YYYY")</f>
        <v>Jun-2016</v>
      </c>
    </row>
    <row r="9074" spans="1:20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S9074">
        <f>YEAR(#REF!)</f>
        <v>2017</v>
      </c>
      <c r="T9074" t="str">
        <f>TEXT(#REF!,"MMM-YYYY")</f>
        <v>Sep-2017</v>
      </c>
    </row>
    <row r="9075" spans="1:20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S9075">
        <f>YEAR(#REF!)</f>
        <v>2017</v>
      </c>
      <c r="T9075" t="str">
        <f>TEXT(#REF!,"MMM-YYYY")</f>
        <v>Sep-2017</v>
      </c>
    </row>
    <row r="9076" spans="1:20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S9076">
        <f>YEAR(#REF!)</f>
        <v>2015</v>
      </c>
      <c r="T9076" t="str">
        <f>TEXT(#REF!,"MMM-YYYY")</f>
        <v>Apr-2015</v>
      </c>
    </row>
    <row r="9077" spans="1:20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S9077">
        <f>YEAR(#REF!)</f>
        <v>2016</v>
      </c>
      <c r="T9077" t="str">
        <f>TEXT(#REF!,"MMM-YYYY")</f>
        <v>Nov-2016</v>
      </c>
    </row>
    <row r="9078" spans="1:20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S9078">
        <f>YEAR(#REF!)</f>
        <v>2016</v>
      </c>
      <c r="T9078" t="str">
        <f>TEXT(#REF!,"MMM-YYYY")</f>
        <v>Nov-2016</v>
      </c>
    </row>
    <row r="9079" spans="1:20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S9079">
        <f>YEAR(#REF!)</f>
        <v>2015</v>
      </c>
      <c r="T9079" t="str">
        <f>TEXT(#REF!,"MMM-YYYY")</f>
        <v>Nov-2015</v>
      </c>
    </row>
    <row r="9080" spans="1:20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S9080">
        <f>YEAR(#REF!)</f>
        <v>2017</v>
      </c>
      <c r="T9080" t="str">
        <f>TEXT(#REF!,"MMM-YYYY")</f>
        <v>Feb-2017</v>
      </c>
    </row>
    <row r="9081" spans="1:20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S9081">
        <f>YEAR(#REF!)</f>
        <v>2017</v>
      </c>
      <c r="T9081" t="str">
        <f>TEXT(#REF!,"MMM-YYYY")</f>
        <v>Feb-2017</v>
      </c>
    </row>
    <row r="9082" spans="1:20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S9082">
        <f>YEAR(#REF!)</f>
        <v>2018</v>
      </c>
      <c r="T9082" t="str">
        <f>TEXT(#REF!,"MMM-YYYY")</f>
        <v>Sep-2018</v>
      </c>
    </row>
    <row r="9083" spans="1:20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S9083">
        <f>YEAR(#REF!)</f>
        <v>2018</v>
      </c>
      <c r="T9083" t="str">
        <f>TEXT(#REF!,"MMM-YYYY")</f>
        <v>Sep-2018</v>
      </c>
    </row>
    <row r="9084" spans="1:20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S9084">
        <f>YEAR(#REF!)</f>
        <v>2018</v>
      </c>
      <c r="T9084" t="str">
        <f>TEXT(#REF!,"MMM-YYYY")</f>
        <v>Nov-2018</v>
      </c>
    </row>
    <row r="9085" spans="1:20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S9085">
        <f>YEAR(#REF!)</f>
        <v>2016</v>
      </c>
      <c r="T9085" t="str">
        <f>TEXT(#REF!,"MMM-YYYY")</f>
        <v>Feb-2016</v>
      </c>
    </row>
    <row r="9086" spans="1:20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>
        <f>YEAR(#REF!)</f>
        <v>2016</v>
      </c>
      <c r="T9086" t="str">
        <f>TEXT(#REF!,"MMM-YYYY")</f>
        <v>Feb-2016</v>
      </c>
    </row>
    <row r="9087" spans="1:20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S9087">
        <f>YEAR(#REF!)</f>
        <v>2017</v>
      </c>
      <c r="T9087" t="str">
        <f>TEXT(#REF!,"MMM-YYYY")</f>
        <v>Sep-2017</v>
      </c>
    </row>
    <row r="9088" spans="1:20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S9088">
        <f>YEAR(#REF!)</f>
        <v>2017</v>
      </c>
      <c r="T9088" t="str">
        <f>TEXT(#REF!,"MMM-YYYY")</f>
        <v>Sep-2017</v>
      </c>
    </row>
    <row r="9089" spans="1:20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S9089">
        <f>YEAR(#REF!)</f>
        <v>2017</v>
      </c>
      <c r="T9089" t="str">
        <f>TEXT(#REF!,"MMM-YYYY")</f>
        <v>Sep-2017</v>
      </c>
    </row>
    <row r="9090" spans="1:20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S9090">
        <f>YEAR(#REF!)</f>
        <v>2016</v>
      </c>
      <c r="T9090" t="str">
        <f>TEXT(#REF!,"MMM-YYYY")</f>
        <v>Dec-2016</v>
      </c>
    </row>
    <row r="9091" spans="1:20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S9091">
        <f>YEAR(#REF!)</f>
        <v>2017</v>
      </c>
      <c r="T9091" t="str">
        <f>TEXT(#REF!,"MMM-YYYY")</f>
        <v>Sep-2017</v>
      </c>
    </row>
    <row r="9092" spans="1:20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S9092">
        <f>YEAR(#REF!)</f>
        <v>2018</v>
      </c>
      <c r="T9092" t="str">
        <f>TEXT(#REF!,"MMM-YYYY")</f>
        <v>Oct-2018</v>
      </c>
    </row>
    <row r="9093" spans="1:20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S9093">
        <f>YEAR(#REF!)</f>
        <v>2016</v>
      </c>
      <c r="T9093" t="str">
        <f>TEXT(#REF!,"MMM-YYYY")</f>
        <v>Jun-2016</v>
      </c>
    </row>
    <row r="9094" spans="1:20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S9094">
        <f>YEAR(#REF!)</f>
        <v>2016</v>
      </c>
      <c r="T9094" t="str">
        <f>TEXT(#REF!,"MMM-YYYY")</f>
        <v>Jun-2016</v>
      </c>
    </row>
    <row r="9095" spans="1:20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S9095">
        <f>YEAR(#REF!)</f>
        <v>2016</v>
      </c>
      <c r="T9095" t="str">
        <f>TEXT(#REF!,"MMM-YYYY")</f>
        <v>Jun-2016</v>
      </c>
    </row>
    <row r="9096" spans="1:20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S9096">
        <f>YEAR(#REF!)</f>
        <v>2016</v>
      </c>
      <c r="T9096" t="str">
        <f>TEXT(#REF!,"MMM-YYYY")</f>
        <v>Jun-2016</v>
      </c>
    </row>
    <row r="9097" spans="1:20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S9097">
        <f>YEAR(#REF!)</f>
        <v>2016</v>
      </c>
      <c r="T9097" t="str">
        <f>TEXT(#REF!,"MMM-YYYY")</f>
        <v>Jun-2016</v>
      </c>
    </row>
    <row r="9098" spans="1:20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S9098">
        <f>YEAR(#REF!)</f>
        <v>2016</v>
      </c>
      <c r="T9098" t="str">
        <f>TEXT(#REF!,"MMM-YYYY")</f>
        <v>Jun-2016</v>
      </c>
    </row>
    <row r="9099" spans="1:20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S9099">
        <f>YEAR(#REF!)</f>
        <v>2015</v>
      </c>
      <c r="T9099" t="str">
        <f>TEXT(#REF!,"MMM-YYYY")</f>
        <v>Apr-2015</v>
      </c>
    </row>
    <row r="9100" spans="1:20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S9100">
        <f>YEAR(#REF!)</f>
        <v>2018</v>
      </c>
      <c r="T9100" t="str">
        <f>TEXT(#REF!,"MMM-YYYY")</f>
        <v>Oct-2018</v>
      </c>
    </row>
    <row r="9101" spans="1:20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S9101">
        <f>YEAR(#REF!)</f>
        <v>2018</v>
      </c>
      <c r="T9101" t="str">
        <f>TEXT(#REF!,"MMM-YYYY")</f>
        <v>Oct-2018</v>
      </c>
    </row>
    <row r="9102" spans="1:20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S9102">
        <f>YEAR(#REF!)</f>
        <v>2018</v>
      </c>
      <c r="T9102" t="str">
        <f>TEXT(#REF!,"MMM-YYYY")</f>
        <v>Oct-2018</v>
      </c>
    </row>
    <row r="9103" spans="1:20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S9103">
        <f>YEAR(#REF!)</f>
        <v>2016</v>
      </c>
      <c r="T9103" t="str">
        <f>TEXT(#REF!,"MMM-YYYY")</f>
        <v>Nov-2016</v>
      </c>
    </row>
    <row r="9104" spans="1:20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S9104">
        <f>YEAR(#REF!)</f>
        <v>2016</v>
      </c>
      <c r="T9104" t="str">
        <f>TEXT(#REF!,"MMM-YYYY")</f>
        <v>Nov-2016</v>
      </c>
    </row>
    <row r="9105" spans="1:20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>
        <f>YEAR(#REF!)</f>
        <v>2016</v>
      </c>
      <c r="T9105" t="str">
        <f>TEXT(#REF!,"MMM-YYYY")</f>
        <v>Nov-2016</v>
      </c>
    </row>
    <row r="9106" spans="1:20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S9106">
        <f>YEAR(#REF!)</f>
        <v>2016</v>
      </c>
      <c r="T9106" t="str">
        <f>TEXT(#REF!,"MMM-YYYY")</f>
        <v>Nov-2016</v>
      </c>
    </row>
    <row r="9107" spans="1:20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S9107">
        <f>YEAR(#REF!)</f>
        <v>2016</v>
      </c>
      <c r="T9107" t="str">
        <f>TEXT(#REF!,"MMM-YYYY")</f>
        <v>Nov-2016</v>
      </c>
    </row>
    <row r="9108" spans="1:20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S9108">
        <f>YEAR(#REF!)</f>
        <v>2016</v>
      </c>
      <c r="T9108" t="str">
        <f>TEXT(#REF!,"MMM-YYYY")</f>
        <v>Nov-2016</v>
      </c>
    </row>
    <row r="9109" spans="1:20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S9109">
        <f>YEAR(#REF!)</f>
        <v>2016</v>
      </c>
      <c r="T9109" t="str">
        <f>TEXT(#REF!,"MMM-YYYY")</f>
        <v>May-2016</v>
      </c>
    </row>
    <row r="9110" spans="1:20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S9110">
        <f>YEAR(#REF!)</f>
        <v>2016</v>
      </c>
      <c r="T9110" t="str">
        <f>TEXT(#REF!,"MMM-YYYY")</f>
        <v>May-2016</v>
      </c>
    </row>
    <row r="9111" spans="1:20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S9111">
        <f>YEAR(#REF!)</f>
        <v>2016</v>
      </c>
      <c r="T9111" t="str">
        <f>TEXT(#REF!,"MMM-YYYY")</f>
        <v>May-2016</v>
      </c>
    </row>
    <row r="9112" spans="1:20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S9112">
        <f>YEAR(#REF!)</f>
        <v>2015</v>
      </c>
      <c r="T9112" t="str">
        <f>TEXT(#REF!,"MMM-YYYY")</f>
        <v>Oct-2015</v>
      </c>
    </row>
    <row r="9113" spans="1:20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S9113">
        <f>YEAR(#REF!)</f>
        <v>2015</v>
      </c>
      <c r="T9113" t="str">
        <f>TEXT(#REF!,"MMM-YYYY")</f>
        <v>Oct-2015</v>
      </c>
    </row>
    <row r="9114" spans="1:20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S9114">
        <f>YEAR(#REF!)</f>
        <v>2015</v>
      </c>
      <c r="T9114" t="str">
        <f>TEXT(#REF!,"MMM-YYYY")</f>
        <v>Oct-2015</v>
      </c>
    </row>
    <row r="9115" spans="1:20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S9115">
        <f>YEAR(#REF!)</f>
        <v>2015</v>
      </c>
      <c r="T9115" t="str">
        <f>TEXT(#REF!,"MMM-YYYY")</f>
        <v>Oct-2015</v>
      </c>
    </row>
    <row r="9116" spans="1:20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S9116">
        <f>YEAR(#REF!)</f>
        <v>2017</v>
      </c>
      <c r="T9116" t="str">
        <f>TEXT(#REF!,"MMM-YYYY")</f>
        <v>Feb-2017</v>
      </c>
    </row>
    <row r="9117" spans="1:20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S9117">
        <f>YEAR(#REF!)</f>
        <v>2018</v>
      </c>
      <c r="T9117" t="str">
        <f>TEXT(#REF!,"MMM-YYYY")</f>
        <v>Jan-2018</v>
      </c>
    </row>
    <row r="9118" spans="1:20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S9118">
        <f>YEAR(#REF!)</f>
        <v>2018</v>
      </c>
      <c r="T9118" t="str">
        <f>TEXT(#REF!,"MMM-YYYY")</f>
        <v>Jan-2018</v>
      </c>
    </row>
    <row r="9119" spans="1:20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S9119">
        <f>YEAR(#REF!)</f>
        <v>2018</v>
      </c>
      <c r="T9119" t="str">
        <f>TEXT(#REF!,"MMM-YYYY")</f>
        <v>Jan-2018</v>
      </c>
    </row>
    <row r="9120" spans="1:20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S9120">
        <f>YEAR(#REF!)</f>
        <v>2018</v>
      </c>
      <c r="T9120" t="str">
        <f>TEXT(#REF!,"MMM-YYYY")</f>
        <v>Jan-2018</v>
      </c>
    </row>
    <row r="9121" spans="1:20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S9121">
        <f>YEAR(#REF!)</f>
        <v>2017</v>
      </c>
      <c r="T9121" t="str">
        <f>TEXT(#REF!,"MMM-YYYY")</f>
        <v>Jun-2017</v>
      </c>
    </row>
    <row r="9122" spans="1:20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S9122">
        <f>YEAR(#REF!)</f>
        <v>2017</v>
      </c>
      <c r="T9122" t="str">
        <f>TEXT(#REF!,"MMM-YYYY")</f>
        <v>Jun-2017</v>
      </c>
    </row>
    <row r="9123" spans="1:20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S9123">
        <f>YEAR(#REF!)</f>
        <v>2018</v>
      </c>
      <c r="T9123" t="str">
        <f>TEXT(#REF!,"MMM-YYYY")</f>
        <v>Mar-2018</v>
      </c>
    </row>
    <row r="9124" spans="1:20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S9124">
        <f>YEAR(#REF!)</f>
        <v>2018</v>
      </c>
      <c r="T9124" t="str">
        <f>TEXT(#REF!,"MMM-YYYY")</f>
        <v>Nov-2018</v>
      </c>
    </row>
    <row r="9125" spans="1:20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S9125">
        <f>YEAR(#REF!)</f>
        <v>2017</v>
      </c>
      <c r="T9125" t="str">
        <f>TEXT(#REF!,"MMM-YYYY")</f>
        <v>Nov-2017</v>
      </c>
    </row>
    <row r="9126" spans="1:20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S9126">
        <f>YEAR(#REF!)</f>
        <v>2017</v>
      </c>
      <c r="T9126" t="str">
        <f>TEXT(#REF!,"MMM-YYYY")</f>
        <v>Aug-2017</v>
      </c>
    </row>
    <row r="9127" spans="1:20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S9127">
        <f>YEAR(#REF!)</f>
        <v>2017</v>
      </c>
      <c r="T9127" t="str">
        <f>TEXT(#REF!,"MMM-YYYY")</f>
        <v>Aug-2017</v>
      </c>
    </row>
    <row r="9128" spans="1:20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S9128">
        <f>YEAR(#REF!)</f>
        <v>2016</v>
      </c>
      <c r="T9128" t="str">
        <f>TEXT(#REF!,"MMM-YYYY")</f>
        <v>Nov-2016</v>
      </c>
    </row>
    <row r="9129" spans="1:20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S9129">
        <f>YEAR(#REF!)</f>
        <v>2018</v>
      </c>
      <c r="T9129" t="str">
        <f>TEXT(#REF!,"MMM-YYYY")</f>
        <v>May-2018</v>
      </c>
    </row>
    <row r="9130" spans="1:20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S9130">
        <f>YEAR(#REF!)</f>
        <v>2018</v>
      </c>
      <c r="T9130" t="str">
        <f>TEXT(#REF!,"MMM-YYYY")</f>
        <v>Sep-2018</v>
      </c>
    </row>
    <row r="9131" spans="1:20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S9131">
        <f>YEAR(#REF!)</f>
        <v>2017</v>
      </c>
      <c r="T9131" t="str">
        <f>TEXT(#REF!,"MMM-YYYY")</f>
        <v>Mar-2017</v>
      </c>
    </row>
    <row r="9132" spans="1:20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S9132">
        <f>YEAR(#REF!)</f>
        <v>2017</v>
      </c>
      <c r="T9132" t="str">
        <f>TEXT(#REF!,"MMM-YYYY")</f>
        <v>Mar-2017</v>
      </c>
    </row>
    <row r="9133" spans="1:20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S9133">
        <f>YEAR(#REF!)</f>
        <v>2018</v>
      </c>
      <c r="T9133" t="str">
        <f>TEXT(#REF!,"MMM-YYYY")</f>
        <v>May-2018</v>
      </c>
    </row>
    <row r="9134" spans="1:20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S9134">
        <f>YEAR(#REF!)</f>
        <v>2018</v>
      </c>
      <c r="T9134" t="str">
        <f>TEXT(#REF!,"MMM-YYYY")</f>
        <v>May-2018</v>
      </c>
    </row>
    <row r="9135" spans="1:20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S9135">
        <f>YEAR(#REF!)</f>
        <v>2016</v>
      </c>
      <c r="T9135" t="str">
        <f>TEXT(#REF!,"MMM-YYYY")</f>
        <v>Aug-2016</v>
      </c>
    </row>
    <row r="9136" spans="1:20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S9136">
        <f>YEAR(#REF!)</f>
        <v>2017</v>
      </c>
      <c r="T9136" t="str">
        <f>TEXT(#REF!,"MMM-YYYY")</f>
        <v>Apr-2017</v>
      </c>
    </row>
    <row r="9137" spans="1:20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S9137">
        <f>YEAR(#REF!)</f>
        <v>2017</v>
      </c>
      <c r="T9137" t="str">
        <f>TEXT(#REF!,"MMM-YYYY")</f>
        <v>Apr-2017</v>
      </c>
    </row>
    <row r="9138" spans="1:20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S9138">
        <f>YEAR(#REF!)</f>
        <v>2017</v>
      </c>
      <c r="T9138" t="str">
        <f>TEXT(#REF!,"MMM-YYYY")</f>
        <v>Apr-2017</v>
      </c>
    </row>
    <row r="9139" spans="1:20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S9139">
        <f>YEAR(#REF!)</f>
        <v>2015</v>
      </c>
      <c r="T9139" t="str">
        <f>TEXT(#REF!,"MMM-YYYY")</f>
        <v>Feb-2015</v>
      </c>
    </row>
    <row r="9140" spans="1:20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S9140">
        <f>YEAR(#REF!)</f>
        <v>2015</v>
      </c>
      <c r="T9140" t="str">
        <f>TEXT(#REF!,"MMM-YYYY")</f>
        <v>Feb-2015</v>
      </c>
    </row>
    <row r="9141" spans="1:20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S9141">
        <f>YEAR(#REF!)</f>
        <v>2015</v>
      </c>
      <c r="T9141" t="str">
        <f>TEXT(#REF!,"MMM-YYYY")</f>
        <v>Sep-2015</v>
      </c>
    </row>
    <row r="9142" spans="1:20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S9142">
        <f>YEAR(#REF!)</f>
        <v>2018</v>
      </c>
      <c r="T9142" t="str">
        <f>TEXT(#REF!,"MMM-YYYY")</f>
        <v>Sep-2018</v>
      </c>
    </row>
    <row r="9143" spans="1:20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S9143">
        <f>YEAR(#REF!)</f>
        <v>2017</v>
      </c>
      <c r="T9143" t="str">
        <f>TEXT(#REF!,"MMM-YYYY")</f>
        <v>Sep-2017</v>
      </c>
    </row>
    <row r="9144" spans="1:20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>
        <f>YEAR(#REF!)</f>
        <v>2018</v>
      </c>
      <c r="T9144" t="str">
        <f>TEXT(#REF!,"MMM-YYYY")</f>
        <v>May-2018</v>
      </c>
    </row>
    <row r="9145" spans="1:20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S9145">
        <f>YEAR(#REF!)</f>
        <v>2018</v>
      </c>
      <c r="T9145" t="str">
        <f>TEXT(#REF!,"MMM-YYYY")</f>
        <v>May-2018</v>
      </c>
    </row>
    <row r="9146" spans="1:20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S9146">
        <f>YEAR(#REF!)</f>
        <v>2018</v>
      </c>
      <c r="T9146" t="str">
        <f>TEXT(#REF!,"MMM-YYYY")</f>
        <v>May-2018</v>
      </c>
    </row>
    <row r="9147" spans="1:20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S9147">
        <f>YEAR(#REF!)</f>
        <v>2016</v>
      </c>
      <c r="T9147" t="str">
        <f>TEXT(#REF!,"MMM-YYYY")</f>
        <v>Sep-2016</v>
      </c>
    </row>
    <row r="9148" spans="1:20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S9148">
        <f>YEAR(#REF!)</f>
        <v>2017</v>
      </c>
      <c r="T9148" t="str">
        <f>TEXT(#REF!,"MMM-YYYY")</f>
        <v>Jan-2017</v>
      </c>
    </row>
    <row r="9149" spans="1:20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S9149">
        <f>YEAR(#REF!)</f>
        <v>2017</v>
      </c>
      <c r="T9149" t="str">
        <f>TEXT(#REF!,"MMM-YYYY")</f>
        <v>Jan-2017</v>
      </c>
    </row>
    <row r="9150" spans="1:20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S9150">
        <f>YEAR(#REF!)</f>
        <v>2017</v>
      </c>
      <c r="T9150" t="str">
        <f>TEXT(#REF!,"MMM-YYYY")</f>
        <v>Jan-2017</v>
      </c>
    </row>
    <row r="9151" spans="1:20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S9151">
        <f>YEAR(#REF!)</f>
        <v>2015</v>
      </c>
      <c r="T9151" t="str">
        <f>TEXT(#REF!,"MMM-YYYY")</f>
        <v>Jun-2015</v>
      </c>
    </row>
    <row r="9152" spans="1:20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S9152">
        <f>YEAR(#REF!)</f>
        <v>2015</v>
      </c>
      <c r="T9152" t="str">
        <f>TEXT(#REF!,"MMM-YYYY")</f>
        <v>Jun-2015</v>
      </c>
    </row>
    <row r="9153" spans="1:20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S9153">
        <f>YEAR(#REF!)</f>
        <v>2016</v>
      </c>
      <c r="T9153" t="str">
        <f>TEXT(#REF!,"MMM-YYYY")</f>
        <v>Sep-2016</v>
      </c>
    </row>
    <row r="9154" spans="1:20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S9154">
        <f>YEAR(#REF!)</f>
        <v>2016</v>
      </c>
      <c r="T9154" t="str">
        <f>TEXT(#REF!,"MMM-YYYY")</f>
        <v>Sep-2016</v>
      </c>
    </row>
    <row r="9155" spans="1:20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S9155">
        <f>YEAR(#REF!)</f>
        <v>2016</v>
      </c>
      <c r="T9155" t="str">
        <f>TEXT(#REF!,"MMM-YYYY")</f>
        <v>Sep-2016</v>
      </c>
    </row>
    <row r="9156" spans="1:20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S9156">
        <f>YEAR(#REF!)</f>
        <v>2017</v>
      </c>
      <c r="T9156" t="str">
        <f>TEXT(#REF!,"MMM-YYYY")</f>
        <v>Aug-2017</v>
      </c>
    </row>
    <row r="9157" spans="1:20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S9157">
        <f>YEAR(#REF!)</f>
        <v>2015</v>
      </c>
      <c r="T9157" t="str">
        <f>TEXT(#REF!,"MMM-YYYY")</f>
        <v>Jan-2015</v>
      </c>
    </row>
    <row r="9158" spans="1:20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S9158">
        <f>YEAR(#REF!)</f>
        <v>2015</v>
      </c>
      <c r="T9158" t="str">
        <f>TEXT(#REF!,"MMM-YYYY")</f>
        <v>Aug-2015</v>
      </c>
    </row>
    <row r="9159" spans="1:20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S9159">
        <f>YEAR(#REF!)</f>
        <v>2015</v>
      </c>
      <c r="T9159" t="str">
        <f>TEXT(#REF!,"MMM-YYYY")</f>
        <v>Aug-2015</v>
      </c>
    </row>
    <row r="9160" spans="1:20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S9160">
        <f>YEAR(#REF!)</f>
        <v>2015</v>
      </c>
      <c r="T9160" t="str">
        <f>TEXT(#REF!,"MMM-YYYY")</f>
        <v>Aug-2015</v>
      </c>
    </row>
    <row r="9161" spans="1:20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S9161">
        <f>YEAR(#REF!)</f>
        <v>2017</v>
      </c>
      <c r="T9161" t="str">
        <f>TEXT(#REF!,"MMM-YYYY")</f>
        <v>Aug-2017</v>
      </c>
    </row>
    <row r="9162" spans="1:20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S9162">
        <f>YEAR(#REF!)</f>
        <v>2017</v>
      </c>
      <c r="T9162" t="str">
        <f>TEXT(#REF!,"MMM-YYYY")</f>
        <v>Aug-2017</v>
      </c>
    </row>
    <row r="9163" spans="1:20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S9163">
        <f>YEAR(#REF!)</f>
        <v>2017</v>
      </c>
      <c r="T9163" t="str">
        <f>TEXT(#REF!,"MMM-YYYY")</f>
        <v>Dec-2017</v>
      </c>
    </row>
    <row r="9164" spans="1:20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S9164">
        <f>YEAR(#REF!)</f>
        <v>2017</v>
      </c>
      <c r="T9164" t="str">
        <f>TEXT(#REF!,"MMM-YYYY")</f>
        <v>Dec-2017</v>
      </c>
    </row>
    <row r="9165" spans="1:20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S9165">
        <f>YEAR(#REF!)</f>
        <v>2016</v>
      </c>
      <c r="T9165" t="str">
        <f>TEXT(#REF!,"MMM-YYYY")</f>
        <v>Jun-2016</v>
      </c>
    </row>
    <row r="9166" spans="1:20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S9166">
        <f>YEAR(#REF!)</f>
        <v>2016</v>
      </c>
      <c r="T9166" t="str">
        <f>TEXT(#REF!,"MMM-YYYY")</f>
        <v>Jun-2016</v>
      </c>
    </row>
    <row r="9167" spans="1:20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S9167">
        <f>YEAR(#REF!)</f>
        <v>2017</v>
      </c>
      <c r="T9167" t="str">
        <f>TEXT(#REF!,"MMM-YYYY")</f>
        <v>Jun-2017</v>
      </c>
    </row>
    <row r="9168" spans="1:20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S9168">
        <f>YEAR(#REF!)</f>
        <v>2017</v>
      </c>
      <c r="T9168" t="str">
        <f>TEXT(#REF!,"MMM-YYYY")</f>
        <v>Jun-2017</v>
      </c>
    </row>
    <row r="9169" spans="1:20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S9169">
        <f>YEAR(#REF!)</f>
        <v>2017</v>
      </c>
      <c r="T9169" t="str">
        <f>TEXT(#REF!,"MMM-YYYY")</f>
        <v>Jun-2017</v>
      </c>
    </row>
    <row r="9170" spans="1:20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S9170">
        <f>YEAR(#REF!)</f>
        <v>2017</v>
      </c>
      <c r="T9170" t="str">
        <f>TEXT(#REF!,"MMM-YYYY")</f>
        <v>Mar-2017</v>
      </c>
    </row>
    <row r="9171" spans="1:20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S9171">
        <f>YEAR(#REF!)</f>
        <v>2017</v>
      </c>
      <c r="T9171" t="str">
        <f>TEXT(#REF!,"MMM-YYYY")</f>
        <v>Mar-2017</v>
      </c>
    </row>
    <row r="9172" spans="1:20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S9172">
        <f>YEAR(#REF!)</f>
        <v>2017</v>
      </c>
      <c r="T9172" t="str">
        <f>TEXT(#REF!,"MMM-YYYY")</f>
        <v>Dec-2017</v>
      </c>
    </row>
    <row r="9173" spans="1:20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S9173">
        <f>YEAR(#REF!)</f>
        <v>2017</v>
      </c>
      <c r="T9173" t="str">
        <f>TEXT(#REF!,"MMM-YYYY")</f>
        <v>Dec-2017</v>
      </c>
    </row>
    <row r="9174" spans="1:20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S9174">
        <f>YEAR(#REF!)</f>
        <v>2017</v>
      </c>
      <c r="T9174" t="str">
        <f>TEXT(#REF!,"MMM-YYYY")</f>
        <v>Dec-2017</v>
      </c>
    </row>
    <row r="9175" spans="1:20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S9175">
        <f>YEAR(#REF!)</f>
        <v>2017</v>
      </c>
      <c r="T9175" t="str">
        <f>TEXT(#REF!,"MMM-YYYY")</f>
        <v>Dec-2017</v>
      </c>
    </row>
    <row r="9176" spans="1:20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S9176">
        <f>YEAR(#REF!)</f>
        <v>2018</v>
      </c>
      <c r="T9176" t="str">
        <f>TEXT(#REF!,"MMM-YYYY")</f>
        <v>Jun-2018</v>
      </c>
    </row>
    <row r="9177" spans="1:20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S9177">
        <f>YEAR(#REF!)</f>
        <v>2018</v>
      </c>
      <c r="T9177" t="str">
        <f>TEXT(#REF!,"MMM-YYYY")</f>
        <v>Jun-2018</v>
      </c>
    </row>
    <row r="9178" spans="1:20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S9178">
        <f>YEAR(#REF!)</f>
        <v>2017</v>
      </c>
      <c r="T9178" t="str">
        <f>TEXT(#REF!,"MMM-YYYY")</f>
        <v>Mar-2017</v>
      </c>
    </row>
    <row r="9179" spans="1:20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S9179">
        <f>YEAR(#REF!)</f>
        <v>2017</v>
      </c>
      <c r="T9179" t="str">
        <f>TEXT(#REF!,"MMM-YYYY")</f>
        <v>Nov-2017</v>
      </c>
    </row>
    <row r="9180" spans="1:20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S9180">
        <f>YEAR(#REF!)</f>
        <v>2017</v>
      </c>
      <c r="T9180" t="str">
        <f>TEXT(#REF!,"MMM-YYYY")</f>
        <v>Nov-2017</v>
      </c>
    </row>
    <row r="9181" spans="1:20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S9181">
        <f>YEAR(#REF!)</f>
        <v>2018</v>
      </c>
      <c r="T9181" t="str">
        <f>TEXT(#REF!,"MMM-YYYY")</f>
        <v>Aug-2018</v>
      </c>
    </row>
    <row r="9182" spans="1:20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S9182">
        <f>YEAR(#REF!)</f>
        <v>2018</v>
      </c>
      <c r="T9182" t="str">
        <f>TEXT(#REF!,"MMM-YYYY")</f>
        <v>Aug-2018</v>
      </c>
    </row>
    <row r="9183" spans="1:20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S9183">
        <f>YEAR(#REF!)</f>
        <v>2018</v>
      </c>
      <c r="T9183" t="str">
        <f>TEXT(#REF!,"MMM-YYYY")</f>
        <v>Aug-2018</v>
      </c>
    </row>
    <row r="9184" spans="1:20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S9184">
        <f>YEAR(#REF!)</f>
        <v>2018</v>
      </c>
      <c r="T9184" t="str">
        <f>TEXT(#REF!,"MMM-YYYY")</f>
        <v>Aug-2018</v>
      </c>
    </row>
    <row r="9185" spans="1:20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S9185">
        <f>YEAR(#REF!)</f>
        <v>2018</v>
      </c>
      <c r="T9185" t="str">
        <f>TEXT(#REF!,"MMM-YYYY")</f>
        <v>Aug-2018</v>
      </c>
    </row>
    <row r="9186" spans="1:20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S9186">
        <f>YEAR(#REF!)</f>
        <v>2018</v>
      </c>
      <c r="T9186" t="str">
        <f>TEXT(#REF!,"MMM-YYYY")</f>
        <v>Aug-2018</v>
      </c>
    </row>
    <row r="9187" spans="1:20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>
        <f>YEAR(#REF!)</f>
        <v>2018</v>
      </c>
      <c r="T9187" t="str">
        <f>TEXT(#REF!,"MMM-YYYY")</f>
        <v>Aug-2018</v>
      </c>
    </row>
    <row r="9188" spans="1:20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S9188">
        <f>YEAR(#REF!)</f>
        <v>2018</v>
      </c>
      <c r="T9188" t="str">
        <f>TEXT(#REF!,"MMM-YYYY")</f>
        <v>Aug-2018</v>
      </c>
    </row>
    <row r="9189" spans="1:20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S9189">
        <f>YEAR(#REF!)</f>
        <v>2016</v>
      </c>
      <c r="T9189" t="str">
        <f>TEXT(#REF!,"MMM-YYYY")</f>
        <v>Aug-2016</v>
      </c>
    </row>
    <row r="9190" spans="1:20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S9190">
        <f>YEAR(#REF!)</f>
        <v>2016</v>
      </c>
      <c r="T9190" t="str">
        <f>TEXT(#REF!,"MMM-YYYY")</f>
        <v>Aug-2016</v>
      </c>
    </row>
    <row r="9191" spans="1:20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S9191">
        <f>YEAR(#REF!)</f>
        <v>2016</v>
      </c>
      <c r="T9191" t="str">
        <f>TEXT(#REF!,"MMM-YYYY")</f>
        <v>Aug-2016</v>
      </c>
    </row>
    <row r="9192" spans="1:20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S9192">
        <f>YEAR(#REF!)</f>
        <v>2016</v>
      </c>
      <c r="T9192" t="str">
        <f>TEXT(#REF!,"MMM-YYYY")</f>
        <v>Aug-2016</v>
      </c>
    </row>
    <row r="9193" spans="1:20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S9193">
        <f>YEAR(#REF!)</f>
        <v>2016</v>
      </c>
      <c r="T9193" t="str">
        <f>TEXT(#REF!,"MMM-YYYY")</f>
        <v>Aug-2016</v>
      </c>
    </row>
    <row r="9194" spans="1:20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S9194">
        <f>YEAR(#REF!)</f>
        <v>2016</v>
      </c>
      <c r="T9194" t="str">
        <f>TEXT(#REF!,"MMM-YYYY")</f>
        <v>Nov-2016</v>
      </c>
    </row>
    <row r="9195" spans="1:20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S9195">
        <f>YEAR(#REF!)</f>
        <v>2016</v>
      </c>
      <c r="T9195" t="str">
        <f>TEXT(#REF!,"MMM-YYYY")</f>
        <v>Nov-2016</v>
      </c>
    </row>
    <row r="9196" spans="1:20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S9196">
        <f>YEAR(#REF!)</f>
        <v>2015</v>
      </c>
      <c r="T9196" t="str">
        <f>TEXT(#REF!,"MMM-YYYY")</f>
        <v>Nov-2015</v>
      </c>
    </row>
    <row r="9197" spans="1:20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S9197">
        <f>YEAR(#REF!)</f>
        <v>2015</v>
      </c>
      <c r="T9197" t="str">
        <f>TEXT(#REF!,"MMM-YYYY")</f>
        <v>Nov-2015</v>
      </c>
    </row>
    <row r="9198" spans="1:20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S9198">
        <f>YEAR(#REF!)</f>
        <v>2015</v>
      </c>
      <c r="T9198" t="str">
        <f>TEXT(#REF!,"MMM-YYYY")</f>
        <v>May-2015</v>
      </c>
    </row>
    <row r="9199" spans="1:20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S9199">
        <f>YEAR(#REF!)</f>
        <v>2015</v>
      </c>
      <c r="T9199" t="str">
        <f>TEXT(#REF!,"MMM-YYYY")</f>
        <v>May-2015</v>
      </c>
    </row>
    <row r="9200" spans="1:20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S9200">
        <f>YEAR(#REF!)</f>
        <v>2015</v>
      </c>
      <c r="T9200" t="str">
        <f>TEXT(#REF!,"MMM-YYYY")</f>
        <v>May-2015</v>
      </c>
    </row>
    <row r="9201" spans="1:20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S9201">
        <f>YEAR(#REF!)</f>
        <v>2015</v>
      </c>
      <c r="T9201" t="str">
        <f>TEXT(#REF!,"MMM-YYYY")</f>
        <v>May-2015</v>
      </c>
    </row>
    <row r="9202" spans="1:20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S9202">
        <f>YEAR(#REF!)</f>
        <v>2017</v>
      </c>
      <c r="T9202" t="str">
        <f>TEXT(#REF!,"MMM-YYYY")</f>
        <v>Oct-2017</v>
      </c>
    </row>
    <row r="9203" spans="1:20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S9203">
        <f>YEAR(#REF!)</f>
        <v>2017</v>
      </c>
      <c r="T9203" t="str">
        <f>TEXT(#REF!,"MMM-YYYY")</f>
        <v>Oct-2017</v>
      </c>
    </row>
    <row r="9204" spans="1:20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S9204">
        <f>YEAR(#REF!)</f>
        <v>2017</v>
      </c>
      <c r="T9204" t="str">
        <f>TEXT(#REF!,"MMM-YYYY")</f>
        <v>Oct-2017</v>
      </c>
    </row>
    <row r="9205" spans="1:20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S9205">
        <f>YEAR(#REF!)</f>
        <v>2017</v>
      </c>
      <c r="T9205" t="str">
        <f>TEXT(#REF!,"MMM-YYYY")</f>
        <v>Oct-2017</v>
      </c>
    </row>
    <row r="9206" spans="1:20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S9206">
        <f>YEAR(#REF!)</f>
        <v>2017</v>
      </c>
      <c r="T9206" t="str">
        <f>TEXT(#REF!,"MMM-YYYY")</f>
        <v>Dec-2017</v>
      </c>
    </row>
    <row r="9207" spans="1:20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S9207">
        <f>YEAR(#REF!)</f>
        <v>2017</v>
      </c>
      <c r="T9207" t="str">
        <f>TEXT(#REF!,"MMM-YYYY")</f>
        <v>Apr-2017</v>
      </c>
    </row>
    <row r="9208" spans="1:20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S9208">
        <f>YEAR(#REF!)</f>
        <v>2017</v>
      </c>
      <c r="T9208" t="str">
        <f>TEXT(#REF!,"MMM-YYYY")</f>
        <v>Apr-2017</v>
      </c>
    </row>
    <row r="9209" spans="1:20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S9209">
        <f>YEAR(#REF!)</f>
        <v>2018</v>
      </c>
      <c r="T9209" t="str">
        <f>TEXT(#REF!,"MMM-YYYY")</f>
        <v>Aug-2018</v>
      </c>
    </row>
    <row r="9210" spans="1:20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S9210">
        <f>YEAR(#REF!)</f>
        <v>2018</v>
      </c>
      <c r="T9210" t="str">
        <f>TEXT(#REF!,"MMM-YYYY")</f>
        <v>Aug-2018</v>
      </c>
    </row>
    <row r="9211" spans="1:20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S9211">
        <f>YEAR(#REF!)</f>
        <v>2018</v>
      </c>
      <c r="T9211" t="str">
        <f>TEXT(#REF!,"MMM-YYYY")</f>
        <v>Dec-2018</v>
      </c>
    </row>
    <row r="9212" spans="1:20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S9212">
        <f>YEAR(#REF!)</f>
        <v>2018</v>
      </c>
      <c r="T9212" t="str">
        <f>TEXT(#REF!,"MMM-YYYY")</f>
        <v>Dec-2018</v>
      </c>
    </row>
    <row r="9213" spans="1:20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S9213">
        <f>YEAR(#REF!)</f>
        <v>2016</v>
      </c>
      <c r="T9213" t="str">
        <f>TEXT(#REF!,"MMM-YYYY")</f>
        <v>Mar-2016</v>
      </c>
    </row>
    <row r="9214" spans="1:20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S9214">
        <f>YEAR(#REF!)</f>
        <v>2015</v>
      </c>
      <c r="T9214" t="str">
        <f>TEXT(#REF!,"MMM-YYYY")</f>
        <v>Dec-2015</v>
      </c>
    </row>
    <row r="9215" spans="1:20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S9215">
        <f>YEAR(#REF!)</f>
        <v>2015</v>
      </c>
      <c r="T9215" t="str">
        <f>TEXT(#REF!,"MMM-YYYY")</f>
        <v>Dec-2015</v>
      </c>
    </row>
    <row r="9216" spans="1:20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S9216">
        <f>YEAR(#REF!)</f>
        <v>2018</v>
      </c>
      <c r="T9216" t="str">
        <f>TEXT(#REF!,"MMM-YYYY")</f>
        <v>Sep-2018</v>
      </c>
    </row>
    <row r="9217" spans="1:20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S9217">
        <f>YEAR(#REF!)</f>
        <v>2017</v>
      </c>
      <c r="T9217" t="str">
        <f>TEXT(#REF!,"MMM-YYYY")</f>
        <v>Nov-2017</v>
      </c>
    </row>
    <row r="9218" spans="1:20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S9218">
        <f>YEAR(#REF!)</f>
        <v>2018</v>
      </c>
      <c r="T9218" t="str">
        <f>TEXT(#REF!,"MMM-YYYY")</f>
        <v>Nov-2018</v>
      </c>
    </row>
    <row r="9219" spans="1:20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S9219">
        <f>YEAR(#REF!)</f>
        <v>2018</v>
      </c>
      <c r="T9219" t="str">
        <f>TEXT(#REF!,"MMM-YYYY")</f>
        <v>Nov-2018</v>
      </c>
    </row>
    <row r="9220" spans="1:20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S9220">
        <f>YEAR(#REF!)</f>
        <v>2016</v>
      </c>
      <c r="T9220" t="str">
        <f>TEXT(#REF!,"MMM-YYYY")</f>
        <v>Aug-2016</v>
      </c>
    </row>
    <row r="9221" spans="1:20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S9221">
        <f>YEAR(#REF!)</f>
        <v>2016</v>
      </c>
      <c r="T9221" t="str">
        <f>TEXT(#REF!,"MMM-YYYY")</f>
        <v>Aug-2016</v>
      </c>
    </row>
    <row r="9222" spans="1:20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S9222">
        <f>YEAR(#REF!)</f>
        <v>2018</v>
      </c>
      <c r="T9222" t="str">
        <f>TEXT(#REF!,"MMM-YYYY")</f>
        <v>Oct-2018</v>
      </c>
    </row>
    <row r="9223" spans="1:20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S9223">
        <f>YEAR(#REF!)</f>
        <v>2018</v>
      </c>
      <c r="T9223" t="str">
        <f>TEXT(#REF!,"MMM-YYYY")</f>
        <v>Oct-2018</v>
      </c>
    </row>
    <row r="9224" spans="1:20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S9224">
        <f>YEAR(#REF!)</f>
        <v>2018</v>
      </c>
      <c r="T9224" t="str">
        <f>TEXT(#REF!,"MMM-YYYY")</f>
        <v>Oct-2018</v>
      </c>
    </row>
    <row r="9225" spans="1:20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S9225">
        <f>YEAR(#REF!)</f>
        <v>2018</v>
      </c>
      <c r="T9225" t="str">
        <f>TEXT(#REF!,"MMM-YYYY")</f>
        <v>Nov-2018</v>
      </c>
    </row>
    <row r="9226" spans="1:20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S9226">
        <f>YEAR(#REF!)</f>
        <v>2018</v>
      </c>
      <c r="T9226" t="str">
        <f>TEXT(#REF!,"MMM-YYYY")</f>
        <v>Nov-2018</v>
      </c>
    </row>
    <row r="9227" spans="1:20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S9227">
        <f>YEAR(#REF!)</f>
        <v>2018</v>
      </c>
      <c r="T9227" t="str">
        <f>TEXT(#REF!,"MMM-YYYY")</f>
        <v>Nov-2018</v>
      </c>
    </row>
    <row r="9228" spans="1:20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S9228">
        <f>YEAR(#REF!)</f>
        <v>2018</v>
      </c>
      <c r="T9228" t="str">
        <f>TEXT(#REF!,"MMM-YYYY")</f>
        <v>Nov-2018</v>
      </c>
    </row>
    <row r="9229" spans="1:20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S9229">
        <f>YEAR(#REF!)</f>
        <v>2018</v>
      </c>
      <c r="T9229" t="str">
        <f>TEXT(#REF!,"MMM-YYYY")</f>
        <v>Mar-2018</v>
      </c>
    </row>
    <row r="9230" spans="1:20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S9230">
        <f>YEAR(#REF!)</f>
        <v>2015</v>
      </c>
      <c r="T9230" t="str">
        <f>TEXT(#REF!,"MMM-YYYY")</f>
        <v>Nov-2015</v>
      </c>
    </row>
    <row r="9231" spans="1:20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S9231">
        <f>YEAR(#REF!)</f>
        <v>2018</v>
      </c>
      <c r="T9231" t="str">
        <f>TEXT(#REF!,"MMM-YYYY")</f>
        <v>Jul-2018</v>
      </c>
    </row>
    <row r="9232" spans="1:20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S9232">
        <f>YEAR(#REF!)</f>
        <v>2018</v>
      </c>
      <c r="T9232" t="str">
        <f>TEXT(#REF!,"MMM-YYYY")</f>
        <v>Jul-2018</v>
      </c>
    </row>
    <row r="9233" spans="1:20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S9233">
        <f>YEAR(#REF!)</f>
        <v>2015</v>
      </c>
      <c r="T9233" t="str">
        <f>TEXT(#REF!,"MMM-YYYY")</f>
        <v>Dec-2015</v>
      </c>
    </row>
    <row r="9234" spans="1:20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S9234">
        <f>YEAR(#REF!)</f>
        <v>2017</v>
      </c>
      <c r="T9234" t="str">
        <f>TEXT(#REF!,"MMM-YYYY")</f>
        <v>Sep-2017</v>
      </c>
    </row>
    <row r="9235" spans="1:20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S9235">
        <f>YEAR(#REF!)</f>
        <v>2017</v>
      </c>
      <c r="T9235" t="str">
        <f>TEXT(#REF!,"MMM-YYYY")</f>
        <v>Sep-2017</v>
      </c>
    </row>
    <row r="9236" spans="1:20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S9236">
        <f>YEAR(#REF!)</f>
        <v>2017</v>
      </c>
      <c r="T9236" t="str">
        <f>TEXT(#REF!,"MMM-YYYY")</f>
        <v>Sep-2017</v>
      </c>
    </row>
    <row r="9237" spans="1:20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S9237">
        <f>YEAR(#REF!)</f>
        <v>2017</v>
      </c>
      <c r="T9237" t="str">
        <f>TEXT(#REF!,"MMM-YYYY")</f>
        <v>Sep-2017</v>
      </c>
    </row>
    <row r="9238" spans="1:20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S9238">
        <f>YEAR(#REF!)</f>
        <v>2017</v>
      </c>
      <c r="T9238" t="str">
        <f>TEXT(#REF!,"MMM-YYYY")</f>
        <v>Sep-2017</v>
      </c>
    </row>
    <row r="9239" spans="1:20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S9239">
        <f>YEAR(#REF!)</f>
        <v>2017</v>
      </c>
      <c r="T9239" t="str">
        <f>TEXT(#REF!,"MMM-YYYY")</f>
        <v>Sep-2017</v>
      </c>
    </row>
    <row r="9240" spans="1:20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S9240">
        <f>YEAR(#REF!)</f>
        <v>2018</v>
      </c>
      <c r="T9240" t="str">
        <f>TEXT(#REF!,"MMM-YYYY")</f>
        <v>Feb-2018</v>
      </c>
    </row>
    <row r="9241" spans="1:20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S9241">
        <f>YEAR(#REF!)</f>
        <v>2018</v>
      </c>
      <c r="T9241" t="str">
        <f>TEXT(#REF!,"MMM-YYYY")</f>
        <v>Oct-2018</v>
      </c>
    </row>
    <row r="9242" spans="1:20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S9242">
        <f>YEAR(#REF!)</f>
        <v>2018</v>
      </c>
      <c r="T9242" t="str">
        <f>TEXT(#REF!,"MMM-YYYY")</f>
        <v>Oct-2018</v>
      </c>
    </row>
    <row r="9243" spans="1:20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S9243">
        <f>YEAR(#REF!)</f>
        <v>2018</v>
      </c>
      <c r="T9243" t="str">
        <f>TEXT(#REF!,"MMM-YYYY")</f>
        <v>Oct-2018</v>
      </c>
    </row>
    <row r="9244" spans="1:20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S9244">
        <f>YEAR(#REF!)</f>
        <v>2015</v>
      </c>
      <c r="T9244" t="str">
        <f>TEXT(#REF!,"MMM-YYYY")</f>
        <v>Jul-2015</v>
      </c>
    </row>
    <row r="9245" spans="1:20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>
        <f>YEAR(#REF!)</f>
        <v>2015</v>
      </c>
      <c r="T9245" t="str">
        <f>TEXT(#REF!,"MMM-YYYY")</f>
        <v>Jul-2015</v>
      </c>
    </row>
    <row r="9246" spans="1:20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S9246">
        <f>YEAR(#REF!)</f>
        <v>2015</v>
      </c>
      <c r="T9246" t="str">
        <f>TEXT(#REF!,"MMM-YYYY")</f>
        <v>Jul-2015</v>
      </c>
    </row>
    <row r="9247" spans="1:20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S9247">
        <f>YEAR(#REF!)</f>
        <v>2015</v>
      </c>
      <c r="T9247" t="str">
        <f>TEXT(#REF!,"MMM-YYYY")</f>
        <v>Jul-2015</v>
      </c>
    </row>
    <row r="9248" spans="1:20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S9248">
        <f>YEAR(#REF!)</f>
        <v>2018</v>
      </c>
      <c r="T9248" t="str">
        <f>TEXT(#REF!,"MMM-YYYY")</f>
        <v>May-2018</v>
      </c>
    </row>
    <row r="9249" spans="1:20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S9249">
        <f>YEAR(#REF!)</f>
        <v>2018</v>
      </c>
      <c r="T9249" t="str">
        <f>TEXT(#REF!,"MMM-YYYY")</f>
        <v>May-2018</v>
      </c>
    </row>
    <row r="9250" spans="1:20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S9250">
        <f>YEAR(#REF!)</f>
        <v>2017</v>
      </c>
      <c r="T9250" t="str">
        <f>TEXT(#REF!,"MMM-YYYY")</f>
        <v>Nov-2017</v>
      </c>
    </row>
    <row r="9251" spans="1:20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S9251">
        <f>YEAR(#REF!)</f>
        <v>2017</v>
      </c>
      <c r="T9251" t="str">
        <f>TEXT(#REF!,"MMM-YYYY")</f>
        <v>Nov-2017</v>
      </c>
    </row>
    <row r="9252" spans="1:20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S9252">
        <f>YEAR(#REF!)</f>
        <v>2017</v>
      </c>
      <c r="T9252" t="str">
        <f>TEXT(#REF!,"MMM-YYYY")</f>
        <v>Dec-2017</v>
      </c>
    </row>
    <row r="9253" spans="1:20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S9253">
        <f>YEAR(#REF!)</f>
        <v>2018</v>
      </c>
      <c r="T9253" t="str">
        <f>TEXT(#REF!,"MMM-YYYY")</f>
        <v>Mar-2018</v>
      </c>
    </row>
    <row r="9254" spans="1:20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S9254">
        <f>YEAR(#REF!)</f>
        <v>2018</v>
      </c>
      <c r="T9254" t="str">
        <f>TEXT(#REF!,"MMM-YYYY")</f>
        <v>Sep-2018</v>
      </c>
    </row>
    <row r="9255" spans="1:20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S9255">
        <f>YEAR(#REF!)</f>
        <v>2018</v>
      </c>
      <c r="T9255" t="str">
        <f>TEXT(#REF!,"MMM-YYYY")</f>
        <v>Sep-2018</v>
      </c>
    </row>
    <row r="9256" spans="1:20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S9256">
        <f>YEAR(#REF!)</f>
        <v>2015</v>
      </c>
      <c r="T9256" t="str">
        <f>TEXT(#REF!,"MMM-YYYY")</f>
        <v>Feb-2015</v>
      </c>
    </row>
    <row r="9257" spans="1:20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S9257">
        <f>YEAR(#REF!)</f>
        <v>2015</v>
      </c>
      <c r="T9257" t="str">
        <f>TEXT(#REF!,"MMM-YYYY")</f>
        <v>Feb-2015</v>
      </c>
    </row>
    <row r="9258" spans="1:20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S9258">
        <f>YEAR(#REF!)</f>
        <v>2015</v>
      </c>
      <c r="T9258" t="str">
        <f>TEXT(#REF!,"MMM-YYYY")</f>
        <v>Feb-2015</v>
      </c>
    </row>
    <row r="9259" spans="1:20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S9259">
        <f>YEAR(#REF!)</f>
        <v>2015</v>
      </c>
      <c r="T9259" t="str">
        <f>TEXT(#REF!,"MMM-YYYY")</f>
        <v>Feb-2015</v>
      </c>
    </row>
    <row r="9260" spans="1:20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S9260">
        <f>YEAR(#REF!)</f>
        <v>2015</v>
      </c>
      <c r="T9260" t="str">
        <f>TEXT(#REF!,"MMM-YYYY")</f>
        <v>Feb-2015</v>
      </c>
    </row>
    <row r="9261" spans="1:20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S9261">
        <f>YEAR(#REF!)</f>
        <v>2015</v>
      </c>
      <c r="T9261" t="str">
        <f>TEXT(#REF!,"MMM-YYYY")</f>
        <v>Feb-2015</v>
      </c>
    </row>
    <row r="9262" spans="1:20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S9262">
        <f>YEAR(#REF!)</f>
        <v>2018</v>
      </c>
      <c r="T9262" t="str">
        <f>TEXT(#REF!,"MMM-YYYY")</f>
        <v>Nov-2018</v>
      </c>
    </row>
    <row r="9263" spans="1:20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S9263">
        <f>YEAR(#REF!)</f>
        <v>2018</v>
      </c>
      <c r="T9263" t="str">
        <f>TEXT(#REF!,"MMM-YYYY")</f>
        <v>Sep-2018</v>
      </c>
    </row>
    <row r="9264" spans="1:20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S9264">
        <f>YEAR(#REF!)</f>
        <v>2016</v>
      </c>
      <c r="T9264" t="str">
        <f>TEXT(#REF!,"MMM-YYYY")</f>
        <v>Oct-2016</v>
      </c>
    </row>
    <row r="9265" spans="1:20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S9265">
        <f>YEAR(#REF!)</f>
        <v>2016</v>
      </c>
      <c r="T9265" t="str">
        <f>TEXT(#REF!,"MMM-YYYY")</f>
        <v>Oct-2016</v>
      </c>
    </row>
    <row r="9266" spans="1:20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S9266">
        <f>YEAR(#REF!)</f>
        <v>2018</v>
      </c>
      <c r="T9266" t="str">
        <f>TEXT(#REF!,"MMM-YYYY")</f>
        <v>Nov-2018</v>
      </c>
    </row>
    <row r="9267" spans="1:20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S9267">
        <f>YEAR(#REF!)</f>
        <v>2018</v>
      </c>
      <c r="T9267" t="str">
        <f>TEXT(#REF!,"MMM-YYYY")</f>
        <v>Nov-2018</v>
      </c>
    </row>
    <row r="9268" spans="1:20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S9268">
        <f>YEAR(#REF!)</f>
        <v>2015</v>
      </c>
      <c r="T9268" t="str">
        <f>TEXT(#REF!,"MMM-YYYY")</f>
        <v>Feb-2015</v>
      </c>
    </row>
    <row r="9269" spans="1:20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S9269">
        <f>YEAR(#REF!)</f>
        <v>2016</v>
      </c>
      <c r="T9269" t="str">
        <f>TEXT(#REF!,"MMM-YYYY")</f>
        <v>Sep-2016</v>
      </c>
    </row>
    <row r="9270" spans="1:20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S9270">
        <f>YEAR(#REF!)</f>
        <v>2016</v>
      </c>
      <c r="T9270" t="str">
        <f>TEXT(#REF!,"MMM-YYYY")</f>
        <v>Sep-2016</v>
      </c>
    </row>
    <row r="9271" spans="1:20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S9271">
        <f>YEAR(#REF!)</f>
        <v>2018</v>
      </c>
      <c r="T9271" t="str">
        <f>TEXT(#REF!,"MMM-YYYY")</f>
        <v>Aug-2018</v>
      </c>
    </row>
    <row r="9272" spans="1:20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S9272">
        <f>YEAR(#REF!)</f>
        <v>2018</v>
      </c>
      <c r="T9272" t="str">
        <f>TEXT(#REF!,"MMM-YYYY")</f>
        <v>Aug-2018</v>
      </c>
    </row>
    <row r="9273" spans="1:20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S9273">
        <f>YEAR(#REF!)</f>
        <v>2017</v>
      </c>
      <c r="T9273" t="str">
        <f>TEXT(#REF!,"MMM-YYYY")</f>
        <v>May-2017</v>
      </c>
    </row>
    <row r="9274" spans="1:20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S9274">
        <f>YEAR(#REF!)</f>
        <v>2017</v>
      </c>
      <c r="T9274" t="str">
        <f>TEXT(#REF!,"MMM-YYYY")</f>
        <v>May-2017</v>
      </c>
    </row>
    <row r="9275" spans="1:20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S9275">
        <f>YEAR(#REF!)</f>
        <v>2018</v>
      </c>
      <c r="T9275" t="str">
        <f>TEXT(#REF!,"MMM-YYYY")</f>
        <v>Sep-2018</v>
      </c>
    </row>
    <row r="9276" spans="1:20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S9276">
        <f>YEAR(#REF!)</f>
        <v>2015</v>
      </c>
      <c r="T9276" t="str">
        <f>TEXT(#REF!,"MMM-YYYY")</f>
        <v>Oct-2015</v>
      </c>
    </row>
    <row r="9277" spans="1:20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>
        <f>YEAR(#REF!)</f>
        <v>2017</v>
      </c>
      <c r="T9277" t="str">
        <f>TEXT(#REF!,"MMM-YYYY")</f>
        <v>May-2017</v>
      </c>
    </row>
    <row r="9278" spans="1:20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S9278">
        <f>YEAR(#REF!)</f>
        <v>2017</v>
      </c>
      <c r="T9278" t="str">
        <f>TEXT(#REF!,"MMM-YYYY")</f>
        <v>May-2017</v>
      </c>
    </row>
    <row r="9279" spans="1:20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S9279">
        <f>YEAR(#REF!)</f>
        <v>2018</v>
      </c>
      <c r="T9279" t="str">
        <f>TEXT(#REF!,"MMM-YYYY")</f>
        <v>Dec-2018</v>
      </c>
    </row>
    <row r="9280" spans="1:20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S9280">
        <f>YEAR(#REF!)</f>
        <v>2018</v>
      </c>
      <c r="T9280" t="str">
        <f>TEXT(#REF!,"MMM-YYYY")</f>
        <v>Dec-2018</v>
      </c>
    </row>
    <row r="9281" spans="1:20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S9281">
        <f>YEAR(#REF!)</f>
        <v>2018</v>
      </c>
      <c r="T9281" t="str">
        <f>TEXT(#REF!,"MMM-YYYY")</f>
        <v>Dec-2018</v>
      </c>
    </row>
    <row r="9282" spans="1:20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S9282">
        <f>YEAR(#REF!)</f>
        <v>2017</v>
      </c>
      <c r="T9282" t="str">
        <f>TEXT(#REF!,"MMM-YYYY")</f>
        <v>Sep-2017</v>
      </c>
    </row>
    <row r="9283" spans="1:20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>
        <f>YEAR(#REF!)</f>
        <v>2018</v>
      </c>
      <c r="T9283" t="str">
        <f>TEXT(#REF!,"MMM-YYYY")</f>
        <v>Sep-2018</v>
      </c>
    </row>
    <row r="9284" spans="1:20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S9284">
        <f>YEAR(#REF!)</f>
        <v>2017</v>
      </c>
      <c r="T9284" t="str">
        <f>TEXT(#REF!,"MMM-YYYY")</f>
        <v>Dec-2017</v>
      </c>
    </row>
    <row r="9285" spans="1:20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S9285">
        <f>YEAR(#REF!)</f>
        <v>2018</v>
      </c>
      <c r="T9285" t="str">
        <f>TEXT(#REF!,"MMM-YYYY")</f>
        <v>Sep-2018</v>
      </c>
    </row>
    <row r="9286" spans="1:20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S9286">
        <f>YEAR(#REF!)</f>
        <v>2015</v>
      </c>
      <c r="T9286" t="str">
        <f>TEXT(#REF!,"MMM-YYYY")</f>
        <v>Nov-2015</v>
      </c>
    </row>
    <row r="9287" spans="1:20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S9287">
        <f>YEAR(#REF!)</f>
        <v>2016</v>
      </c>
      <c r="T9287" t="str">
        <f>TEXT(#REF!,"MMM-YYYY")</f>
        <v>Nov-2016</v>
      </c>
    </row>
    <row r="9288" spans="1:20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S9288">
        <f>YEAR(#REF!)</f>
        <v>2018</v>
      </c>
      <c r="T9288" t="str">
        <f>TEXT(#REF!,"MMM-YYYY")</f>
        <v>Jun-2018</v>
      </c>
    </row>
    <row r="9289" spans="1:20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S9289">
        <f>YEAR(#REF!)</f>
        <v>2018</v>
      </c>
      <c r="T9289" t="str">
        <f>TEXT(#REF!,"MMM-YYYY")</f>
        <v>Jun-2018</v>
      </c>
    </row>
    <row r="9290" spans="1:20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S9290">
        <f>YEAR(#REF!)</f>
        <v>2018</v>
      </c>
      <c r="T9290" t="str">
        <f>TEXT(#REF!,"MMM-YYYY")</f>
        <v>Nov-2018</v>
      </c>
    </row>
    <row r="9291" spans="1:20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S9291">
        <f>YEAR(#REF!)</f>
        <v>2015</v>
      </c>
      <c r="T9291" t="str">
        <f>TEXT(#REF!,"MMM-YYYY")</f>
        <v>Apr-2015</v>
      </c>
    </row>
    <row r="9292" spans="1:20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S9292">
        <f>YEAR(#REF!)</f>
        <v>2015</v>
      </c>
      <c r="T9292" t="str">
        <f>TEXT(#REF!,"MMM-YYYY")</f>
        <v>Sep-2015</v>
      </c>
    </row>
    <row r="9293" spans="1:20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S9293">
        <f>YEAR(#REF!)</f>
        <v>2015</v>
      </c>
      <c r="T9293" t="str">
        <f>TEXT(#REF!,"MMM-YYYY")</f>
        <v>Sep-2015</v>
      </c>
    </row>
    <row r="9294" spans="1:20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S9294">
        <f>YEAR(#REF!)</f>
        <v>2018</v>
      </c>
      <c r="T9294" t="str">
        <f>TEXT(#REF!,"MMM-YYYY")</f>
        <v>Mar-2018</v>
      </c>
    </row>
    <row r="9295" spans="1:20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S9295">
        <f>YEAR(#REF!)</f>
        <v>2018</v>
      </c>
      <c r="T9295" t="str">
        <f>TEXT(#REF!,"MMM-YYYY")</f>
        <v>Nov-2018</v>
      </c>
    </row>
    <row r="9296" spans="1:20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S9296">
        <f>YEAR(#REF!)</f>
        <v>2018</v>
      </c>
      <c r="T9296" t="str">
        <f>TEXT(#REF!,"MMM-YYYY")</f>
        <v>May-2018</v>
      </c>
    </row>
    <row r="9297" spans="1:20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S9297">
        <f>YEAR(#REF!)</f>
        <v>2018</v>
      </c>
      <c r="T9297" t="str">
        <f>TEXT(#REF!,"MMM-YYYY")</f>
        <v>May-2018</v>
      </c>
    </row>
    <row r="9298" spans="1:20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S9298">
        <f>YEAR(#REF!)</f>
        <v>2016</v>
      </c>
      <c r="T9298" t="str">
        <f>TEXT(#REF!,"MMM-YYYY")</f>
        <v>Apr-2016</v>
      </c>
    </row>
    <row r="9299" spans="1:20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S9299">
        <f>YEAR(#REF!)</f>
        <v>2016</v>
      </c>
      <c r="T9299" t="str">
        <f>TEXT(#REF!,"MMM-YYYY")</f>
        <v>Apr-2016</v>
      </c>
    </row>
    <row r="9300" spans="1:20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S9300">
        <f>YEAR(#REF!)</f>
        <v>2016</v>
      </c>
      <c r="T9300" t="str">
        <f>TEXT(#REF!,"MMM-YYYY")</f>
        <v>Apr-2016</v>
      </c>
    </row>
    <row r="9301" spans="1:20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S9301">
        <f>YEAR(#REF!)</f>
        <v>2016</v>
      </c>
      <c r="T9301" t="str">
        <f>TEXT(#REF!,"MMM-YYYY")</f>
        <v>Apr-2016</v>
      </c>
    </row>
    <row r="9302" spans="1:20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S9302">
        <f>YEAR(#REF!)</f>
        <v>2016</v>
      </c>
      <c r="T9302" t="str">
        <f>TEXT(#REF!,"MMM-YYYY")</f>
        <v>Apr-2016</v>
      </c>
    </row>
    <row r="9303" spans="1:20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S9303">
        <f>YEAR(#REF!)</f>
        <v>2016</v>
      </c>
      <c r="T9303" t="str">
        <f>TEXT(#REF!,"MMM-YYYY")</f>
        <v>Apr-2016</v>
      </c>
    </row>
    <row r="9304" spans="1:20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>
        <f>YEAR(#REF!)</f>
        <v>2016</v>
      </c>
      <c r="T9304" t="str">
        <f>TEXT(#REF!,"MMM-YYYY")</f>
        <v>Apr-2016</v>
      </c>
    </row>
    <row r="9305" spans="1:20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S9305">
        <f>YEAR(#REF!)</f>
        <v>2016</v>
      </c>
      <c r="T9305" t="str">
        <f>TEXT(#REF!,"MMM-YYYY")</f>
        <v>Apr-2016</v>
      </c>
    </row>
    <row r="9306" spans="1:20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S9306">
        <f>YEAR(#REF!)</f>
        <v>2016</v>
      </c>
      <c r="T9306" t="str">
        <f>TEXT(#REF!,"MMM-YYYY")</f>
        <v>Apr-2016</v>
      </c>
    </row>
    <row r="9307" spans="1:20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>
        <f>YEAR(#REF!)</f>
        <v>2016</v>
      </c>
      <c r="T9307" t="str">
        <f>TEXT(#REF!,"MMM-YYYY")</f>
        <v>Sep-2016</v>
      </c>
    </row>
    <row r="9308" spans="1:20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S9308">
        <f>YEAR(#REF!)</f>
        <v>2015</v>
      </c>
      <c r="T9308" t="str">
        <f>TEXT(#REF!,"MMM-YYYY")</f>
        <v>Mar-2015</v>
      </c>
    </row>
    <row r="9309" spans="1:20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S9309">
        <f>YEAR(#REF!)</f>
        <v>2015</v>
      </c>
      <c r="T9309" t="str">
        <f>TEXT(#REF!,"MMM-YYYY")</f>
        <v>Mar-2015</v>
      </c>
    </row>
    <row r="9310" spans="1:20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S9310">
        <f>YEAR(#REF!)</f>
        <v>2015</v>
      </c>
      <c r="T9310" t="str">
        <f>TEXT(#REF!,"MMM-YYYY")</f>
        <v>Mar-2015</v>
      </c>
    </row>
    <row r="9311" spans="1:20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S9311">
        <f>YEAR(#REF!)</f>
        <v>2015</v>
      </c>
      <c r="T9311" t="str">
        <f>TEXT(#REF!,"MMM-YYYY")</f>
        <v>Mar-2015</v>
      </c>
    </row>
    <row r="9312" spans="1:20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S9312">
        <f>YEAR(#REF!)</f>
        <v>2017</v>
      </c>
      <c r="T9312" t="str">
        <f>TEXT(#REF!,"MMM-YYYY")</f>
        <v>Aug-2017</v>
      </c>
    </row>
    <row r="9313" spans="1:20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S9313">
        <f>YEAR(#REF!)</f>
        <v>2018</v>
      </c>
      <c r="T9313" t="str">
        <f>TEXT(#REF!,"MMM-YYYY")</f>
        <v>Mar-2018</v>
      </c>
    </row>
    <row r="9314" spans="1:20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S9314">
        <f>YEAR(#REF!)</f>
        <v>2018</v>
      </c>
      <c r="T9314" t="str">
        <f>TEXT(#REF!,"MMM-YYYY")</f>
        <v>Mar-2018</v>
      </c>
    </row>
    <row r="9315" spans="1:20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S9315">
        <f>YEAR(#REF!)</f>
        <v>2016</v>
      </c>
      <c r="T9315" t="str">
        <f>TEXT(#REF!,"MMM-YYYY")</f>
        <v>Nov-2016</v>
      </c>
    </row>
    <row r="9316" spans="1:20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S9316">
        <f>YEAR(#REF!)</f>
        <v>2016</v>
      </c>
      <c r="T9316" t="str">
        <f>TEXT(#REF!,"MMM-YYYY")</f>
        <v>Nov-2016</v>
      </c>
    </row>
    <row r="9317" spans="1:20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S9317">
        <f>YEAR(#REF!)</f>
        <v>2017</v>
      </c>
      <c r="T9317" t="str">
        <f>TEXT(#REF!,"MMM-YYYY")</f>
        <v>Apr-2017</v>
      </c>
    </row>
    <row r="9318" spans="1:20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S9318">
        <f>YEAR(#REF!)</f>
        <v>2017</v>
      </c>
      <c r="T9318" t="str">
        <f>TEXT(#REF!,"MMM-YYYY")</f>
        <v>Apr-2017</v>
      </c>
    </row>
    <row r="9319" spans="1:20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S9319">
        <f>YEAR(#REF!)</f>
        <v>2018</v>
      </c>
      <c r="T9319" t="str">
        <f>TEXT(#REF!,"MMM-YYYY")</f>
        <v>Feb-2018</v>
      </c>
    </row>
    <row r="9320" spans="1:20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S9320">
        <f>YEAR(#REF!)</f>
        <v>2018</v>
      </c>
      <c r="T9320" t="str">
        <f>TEXT(#REF!,"MMM-YYYY")</f>
        <v>Jul-2018</v>
      </c>
    </row>
    <row r="9321" spans="1:20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S9321">
        <f>YEAR(#REF!)</f>
        <v>2018</v>
      </c>
      <c r="T9321" t="str">
        <f>TEXT(#REF!,"MMM-YYYY")</f>
        <v>Jul-2018</v>
      </c>
    </row>
    <row r="9322" spans="1:20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>
        <f>YEAR(#REF!)</f>
        <v>2018</v>
      </c>
      <c r="T9322" t="str">
        <f>TEXT(#REF!,"MMM-YYYY")</f>
        <v>Jul-2018</v>
      </c>
    </row>
    <row r="9323" spans="1:20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S9323">
        <f>YEAR(#REF!)</f>
        <v>2017</v>
      </c>
      <c r="T9323" t="str">
        <f>TEXT(#REF!,"MMM-YYYY")</f>
        <v>Nov-2017</v>
      </c>
    </row>
    <row r="9324" spans="1:20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S9324">
        <f>YEAR(#REF!)</f>
        <v>2017</v>
      </c>
      <c r="T9324" t="str">
        <f>TEXT(#REF!,"MMM-YYYY")</f>
        <v>Nov-2017</v>
      </c>
    </row>
    <row r="9325" spans="1:20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S9325">
        <f>YEAR(#REF!)</f>
        <v>2018</v>
      </c>
      <c r="T9325" t="str">
        <f>TEXT(#REF!,"MMM-YYYY")</f>
        <v>Sep-2018</v>
      </c>
    </row>
    <row r="9326" spans="1:20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S9326">
        <f>YEAR(#REF!)</f>
        <v>2018</v>
      </c>
      <c r="T9326" t="str">
        <f>TEXT(#REF!,"MMM-YYYY")</f>
        <v>Sep-2018</v>
      </c>
    </row>
    <row r="9327" spans="1:20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S9327">
        <f>YEAR(#REF!)</f>
        <v>2018</v>
      </c>
      <c r="T9327" t="str">
        <f>TEXT(#REF!,"MMM-YYYY")</f>
        <v>Sep-2018</v>
      </c>
    </row>
    <row r="9328" spans="1:20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S9328">
        <f>YEAR(#REF!)</f>
        <v>2018</v>
      </c>
      <c r="T9328" t="str">
        <f>TEXT(#REF!,"MMM-YYYY")</f>
        <v>Sep-2018</v>
      </c>
    </row>
    <row r="9329" spans="1:20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S9329">
        <f>YEAR(#REF!)</f>
        <v>2018</v>
      </c>
      <c r="T9329" t="str">
        <f>TEXT(#REF!,"MMM-YYYY")</f>
        <v>Sep-2018</v>
      </c>
    </row>
    <row r="9330" spans="1:20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S9330">
        <f>YEAR(#REF!)</f>
        <v>2018</v>
      </c>
      <c r="T9330" t="str">
        <f>TEXT(#REF!,"MMM-YYYY")</f>
        <v>Sep-2018</v>
      </c>
    </row>
    <row r="9331" spans="1:20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S9331">
        <f>YEAR(#REF!)</f>
        <v>2016</v>
      </c>
      <c r="T9331" t="str">
        <f>TEXT(#REF!,"MMM-YYYY")</f>
        <v>Nov-2016</v>
      </c>
    </row>
    <row r="9332" spans="1:20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S9332">
        <f>YEAR(#REF!)</f>
        <v>2016</v>
      </c>
      <c r="T9332" t="str">
        <f>TEXT(#REF!,"MMM-YYYY")</f>
        <v>Nov-2016</v>
      </c>
    </row>
    <row r="9333" spans="1:20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S9333">
        <f>YEAR(#REF!)</f>
        <v>2017</v>
      </c>
      <c r="T9333" t="str">
        <f>TEXT(#REF!,"MMM-YYYY")</f>
        <v>Sep-2017</v>
      </c>
    </row>
    <row r="9334" spans="1:20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S9334">
        <f>YEAR(#REF!)</f>
        <v>2018</v>
      </c>
      <c r="T9334" t="str">
        <f>TEXT(#REF!,"MMM-YYYY")</f>
        <v>Sep-2018</v>
      </c>
    </row>
    <row r="9335" spans="1:20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S9335">
        <f>YEAR(#REF!)</f>
        <v>2018</v>
      </c>
      <c r="T9335" t="str">
        <f>TEXT(#REF!,"MMM-YYYY")</f>
        <v>Sep-2018</v>
      </c>
    </row>
    <row r="9336" spans="1:20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f>YEAR(#REF!)</f>
        <v>2018</v>
      </c>
      <c r="T9336" t="str">
        <f>TEXT(#REF!,"MMM-YYYY")</f>
        <v>May-2018</v>
      </c>
    </row>
    <row r="9337" spans="1:20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S9337">
        <f>YEAR(#REF!)</f>
        <v>2018</v>
      </c>
      <c r="T9337" t="str">
        <f>TEXT(#REF!,"MMM-YYYY")</f>
        <v>May-2018</v>
      </c>
    </row>
    <row r="9338" spans="1:20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S9338">
        <f>YEAR(#REF!)</f>
        <v>2018</v>
      </c>
      <c r="T9338" t="str">
        <f>TEXT(#REF!,"MMM-YYYY")</f>
        <v>Sep-2018</v>
      </c>
    </row>
    <row r="9339" spans="1:20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S9339">
        <f>YEAR(#REF!)</f>
        <v>2015</v>
      </c>
      <c r="T9339" t="str">
        <f>TEXT(#REF!,"MMM-YYYY")</f>
        <v>Oct-2015</v>
      </c>
    </row>
    <row r="9340" spans="1:20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S9340">
        <f>YEAR(#REF!)</f>
        <v>2015</v>
      </c>
      <c r="T9340" t="str">
        <f>TEXT(#REF!,"MMM-YYYY")</f>
        <v>Oct-2015</v>
      </c>
    </row>
    <row r="9341" spans="1:20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S9341">
        <f>YEAR(#REF!)</f>
        <v>2015</v>
      </c>
      <c r="T9341" t="str">
        <f>TEXT(#REF!,"MMM-YYYY")</f>
        <v>Oct-2015</v>
      </c>
    </row>
    <row r="9342" spans="1:20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S9342">
        <f>YEAR(#REF!)</f>
        <v>2015</v>
      </c>
      <c r="T9342" t="str">
        <f>TEXT(#REF!,"MMM-YYYY")</f>
        <v>Oct-2015</v>
      </c>
    </row>
    <row r="9343" spans="1:20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S9343">
        <f>YEAR(#REF!)</f>
        <v>2015</v>
      </c>
      <c r="T9343" t="str">
        <f>TEXT(#REF!,"MMM-YYYY")</f>
        <v>Oct-2015</v>
      </c>
    </row>
    <row r="9344" spans="1:20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S9344">
        <f>YEAR(#REF!)</f>
        <v>2017</v>
      </c>
      <c r="T9344" t="str">
        <f>TEXT(#REF!,"MMM-YYYY")</f>
        <v>Mar-2017</v>
      </c>
    </row>
    <row r="9345" spans="1:20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S9345">
        <f>YEAR(#REF!)</f>
        <v>2018</v>
      </c>
      <c r="T9345" t="str">
        <f>TEXT(#REF!,"MMM-YYYY")</f>
        <v>Feb-2018</v>
      </c>
    </row>
    <row r="9346" spans="1:20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S9346">
        <f>YEAR(#REF!)</f>
        <v>2018</v>
      </c>
      <c r="T9346" t="str">
        <f>TEXT(#REF!,"MMM-YYYY")</f>
        <v>Feb-2018</v>
      </c>
    </row>
    <row r="9347" spans="1:20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S9347">
        <f>YEAR(#REF!)</f>
        <v>2018</v>
      </c>
      <c r="T9347" t="str">
        <f>TEXT(#REF!,"MMM-YYYY")</f>
        <v>Feb-2018</v>
      </c>
    </row>
    <row r="9348" spans="1:20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S9348">
        <f>YEAR(#REF!)</f>
        <v>2018</v>
      </c>
      <c r="T9348" t="str">
        <f>TEXT(#REF!,"MMM-YYYY")</f>
        <v>Feb-2018</v>
      </c>
    </row>
    <row r="9349" spans="1:20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S9349">
        <f>YEAR(#REF!)</f>
        <v>2018</v>
      </c>
      <c r="T9349" t="str">
        <f>TEXT(#REF!,"MMM-YYYY")</f>
        <v>Feb-2018</v>
      </c>
    </row>
    <row r="9350" spans="1:20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S9350">
        <f>YEAR(#REF!)</f>
        <v>2017</v>
      </c>
      <c r="T9350" t="str">
        <f>TEXT(#REF!,"MMM-YYYY")</f>
        <v>Dec-2017</v>
      </c>
    </row>
    <row r="9351" spans="1:20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S9351">
        <f>YEAR(#REF!)</f>
        <v>2017</v>
      </c>
      <c r="T9351" t="str">
        <f>TEXT(#REF!,"MMM-YYYY")</f>
        <v>Dec-2017</v>
      </c>
    </row>
    <row r="9352" spans="1:20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S9352">
        <f>YEAR(#REF!)</f>
        <v>2017</v>
      </c>
      <c r="T9352" t="str">
        <f>TEXT(#REF!,"MMM-YYYY")</f>
        <v>Sep-2017</v>
      </c>
    </row>
    <row r="9353" spans="1:20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S9353">
        <f>YEAR(#REF!)</f>
        <v>2017</v>
      </c>
      <c r="T9353" t="str">
        <f>TEXT(#REF!,"MMM-YYYY")</f>
        <v>Sep-2017</v>
      </c>
    </row>
    <row r="9354" spans="1:20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S9354">
        <f>YEAR(#REF!)</f>
        <v>2018</v>
      </c>
      <c r="T9354" t="str">
        <f>TEXT(#REF!,"MMM-YYYY")</f>
        <v>Sep-2018</v>
      </c>
    </row>
    <row r="9355" spans="1:20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S9355">
        <f>YEAR(#REF!)</f>
        <v>2018</v>
      </c>
      <c r="T9355" t="str">
        <f>TEXT(#REF!,"MMM-YYYY")</f>
        <v>Sep-2018</v>
      </c>
    </row>
    <row r="9356" spans="1:20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S9356">
        <f>YEAR(#REF!)</f>
        <v>2016</v>
      </c>
      <c r="T9356" t="str">
        <f>TEXT(#REF!,"MMM-YYYY")</f>
        <v>Dec-2016</v>
      </c>
    </row>
    <row r="9357" spans="1:20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S9357">
        <f>YEAR(#REF!)</f>
        <v>2016</v>
      </c>
      <c r="T9357" t="str">
        <f>TEXT(#REF!,"MMM-YYYY")</f>
        <v>Dec-2016</v>
      </c>
    </row>
    <row r="9358" spans="1:20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S9358">
        <f>YEAR(#REF!)</f>
        <v>2016</v>
      </c>
      <c r="T9358" t="str">
        <f>TEXT(#REF!,"MMM-YYYY")</f>
        <v>Dec-2016</v>
      </c>
    </row>
    <row r="9359" spans="1:20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S9359">
        <f>YEAR(#REF!)</f>
        <v>2017</v>
      </c>
      <c r="T9359" t="str">
        <f>TEXT(#REF!,"MMM-YYYY")</f>
        <v>Jan-2017</v>
      </c>
    </row>
    <row r="9360" spans="1:20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S9360">
        <f>YEAR(#REF!)</f>
        <v>2017</v>
      </c>
      <c r="T9360" t="str">
        <f>TEXT(#REF!,"MMM-YYYY")</f>
        <v>Jan-2017</v>
      </c>
    </row>
    <row r="9361" spans="1:20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S9361">
        <f>YEAR(#REF!)</f>
        <v>2017</v>
      </c>
      <c r="T9361" t="str">
        <f>TEXT(#REF!,"MMM-YYYY")</f>
        <v>Jan-2017</v>
      </c>
    </row>
    <row r="9362" spans="1:20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S9362">
        <f>YEAR(#REF!)</f>
        <v>2017</v>
      </c>
      <c r="T9362" t="str">
        <f>TEXT(#REF!,"MMM-YYYY")</f>
        <v>Jan-2017</v>
      </c>
    </row>
    <row r="9363" spans="1:20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S9363">
        <f>YEAR(#REF!)</f>
        <v>2018</v>
      </c>
      <c r="T9363" t="str">
        <f>TEXT(#REF!,"MMM-YYYY")</f>
        <v>Mar-2018</v>
      </c>
    </row>
    <row r="9364" spans="1:20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S9364">
        <f>YEAR(#REF!)</f>
        <v>2018</v>
      </c>
      <c r="T9364" t="str">
        <f>TEXT(#REF!,"MMM-YYYY")</f>
        <v>Mar-2018</v>
      </c>
    </row>
    <row r="9365" spans="1:20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S9365">
        <f>YEAR(#REF!)</f>
        <v>2018</v>
      </c>
      <c r="T9365" t="str">
        <f>TEXT(#REF!,"MMM-YYYY")</f>
        <v>Mar-2018</v>
      </c>
    </row>
    <row r="9366" spans="1:20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S9366">
        <f>YEAR(#REF!)</f>
        <v>2018</v>
      </c>
      <c r="T9366" t="str">
        <f>TEXT(#REF!,"MMM-YYYY")</f>
        <v>Mar-2018</v>
      </c>
    </row>
    <row r="9367" spans="1:20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S9367">
        <f>YEAR(#REF!)</f>
        <v>2015</v>
      </c>
      <c r="T9367" t="str">
        <f>TEXT(#REF!,"MMM-YYYY")</f>
        <v>Aug-2015</v>
      </c>
    </row>
    <row r="9368" spans="1:20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S9368">
        <f>YEAR(#REF!)</f>
        <v>2015</v>
      </c>
      <c r="T9368" t="str">
        <f>TEXT(#REF!,"MMM-YYYY")</f>
        <v>Jun-2015</v>
      </c>
    </row>
    <row r="9369" spans="1:20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S9369">
        <f>YEAR(#REF!)</f>
        <v>2015</v>
      </c>
      <c r="T9369" t="str">
        <f>TEXT(#REF!,"MMM-YYYY")</f>
        <v>Jun-2015</v>
      </c>
    </row>
    <row r="9370" spans="1:20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S9370">
        <f>YEAR(#REF!)</f>
        <v>2017</v>
      </c>
      <c r="T9370" t="str">
        <f>TEXT(#REF!,"MMM-YYYY")</f>
        <v>Apr-2017</v>
      </c>
    </row>
    <row r="9371" spans="1:20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S9371">
        <f>YEAR(#REF!)</f>
        <v>2018</v>
      </c>
      <c r="T9371" t="str">
        <f>TEXT(#REF!,"MMM-YYYY")</f>
        <v>Nov-2018</v>
      </c>
    </row>
    <row r="9372" spans="1:20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S9372">
        <f>YEAR(#REF!)</f>
        <v>2016</v>
      </c>
      <c r="T9372" t="str">
        <f>TEXT(#REF!,"MMM-YYYY")</f>
        <v>May-2016</v>
      </c>
    </row>
    <row r="9373" spans="1:20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S9373">
        <f>YEAR(#REF!)</f>
        <v>2016</v>
      </c>
      <c r="T9373" t="str">
        <f>TEXT(#REF!,"MMM-YYYY")</f>
        <v>May-2016</v>
      </c>
    </row>
    <row r="9374" spans="1:20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S9374">
        <f>YEAR(#REF!)</f>
        <v>2016</v>
      </c>
      <c r="T9374" t="str">
        <f>TEXT(#REF!,"MMM-YYYY")</f>
        <v>May-2016</v>
      </c>
    </row>
    <row r="9375" spans="1:20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S9375">
        <f>YEAR(#REF!)</f>
        <v>2018</v>
      </c>
      <c r="T9375" t="str">
        <f>TEXT(#REF!,"MMM-YYYY")</f>
        <v>May-2018</v>
      </c>
    </row>
    <row r="9376" spans="1:20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S9376">
        <f>YEAR(#REF!)</f>
        <v>2017</v>
      </c>
      <c r="T9376" t="str">
        <f>TEXT(#REF!,"MMM-YYYY")</f>
        <v>Jun-2017</v>
      </c>
    </row>
    <row r="9377" spans="1:20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S9377">
        <f>YEAR(#REF!)</f>
        <v>2016</v>
      </c>
      <c r="T9377" t="str">
        <f>TEXT(#REF!,"MMM-YYYY")</f>
        <v>Dec-2016</v>
      </c>
    </row>
    <row r="9378" spans="1:20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S9378">
        <f>YEAR(#REF!)</f>
        <v>2018</v>
      </c>
      <c r="T9378" t="str">
        <f>TEXT(#REF!,"MMM-YYYY")</f>
        <v>Dec-2018</v>
      </c>
    </row>
    <row r="9379" spans="1:20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S9379">
        <f>YEAR(#REF!)</f>
        <v>2018</v>
      </c>
      <c r="T9379" t="str">
        <f>TEXT(#REF!,"MMM-YYYY")</f>
        <v>Dec-2018</v>
      </c>
    </row>
    <row r="9380" spans="1:20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S9380">
        <f>YEAR(#REF!)</f>
        <v>2017</v>
      </c>
      <c r="T9380" t="str">
        <f>TEXT(#REF!,"MMM-YYYY")</f>
        <v>May-2017</v>
      </c>
    </row>
    <row r="9381" spans="1:20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S9381">
        <f>YEAR(#REF!)</f>
        <v>2015</v>
      </c>
      <c r="T9381" t="str">
        <f>TEXT(#REF!,"MMM-YYYY")</f>
        <v>Dec-2015</v>
      </c>
    </row>
    <row r="9382" spans="1:20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S9382">
        <f>YEAR(#REF!)</f>
        <v>2015</v>
      </c>
      <c r="T9382" t="str">
        <f>TEXT(#REF!,"MMM-YYYY")</f>
        <v>Dec-2015</v>
      </c>
    </row>
    <row r="9383" spans="1:20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S9383">
        <f>YEAR(#REF!)</f>
        <v>2015</v>
      </c>
      <c r="T9383" t="str">
        <f>TEXT(#REF!,"MMM-YYYY")</f>
        <v>Dec-2015</v>
      </c>
    </row>
    <row r="9384" spans="1:20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S9384">
        <f>YEAR(#REF!)</f>
        <v>2015</v>
      </c>
      <c r="T9384" t="str">
        <f>TEXT(#REF!,"MMM-YYYY")</f>
        <v>Dec-2015</v>
      </c>
    </row>
    <row r="9385" spans="1:20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S9385">
        <f>YEAR(#REF!)</f>
        <v>2015</v>
      </c>
      <c r="T9385" t="str">
        <f>TEXT(#REF!,"MMM-YYYY")</f>
        <v>Dec-2015</v>
      </c>
    </row>
    <row r="9386" spans="1:20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S9386">
        <f>YEAR(#REF!)</f>
        <v>2018</v>
      </c>
      <c r="T9386" t="str">
        <f>TEXT(#REF!,"MMM-YYYY")</f>
        <v>Aug-2018</v>
      </c>
    </row>
    <row r="9387" spans="1:20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S9387">
        <f>YEAR(#REF!)</f>
        <v>2018</v>
      </c>
      <c r="T9387" t="str">
        <f>TEXT(#REF!,"MMM-YYYY")</f>
        <v>Aug-2018</v>
      </c>
    </row>
    <row r="9388" spans="1:20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S9388">
        <f>YEAR(#REF!)</f>
        <v>2018</v>
      </c>
      <c r="T9388" t="str">
        <f>TEXT(#REF!,"MMM-YYYY")</f>
        <v>Jan-2018</v>
      </c>
    </row>
    <row r="9389" spans="1:20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S9389">
        <f>YEAR(#REF!)</f>
        <v>2018</v>
      </c>
      <c r="T9389" t="str">
        <f>TEXT(#REF!,"MMM-YYYY")</f>
        <v>Jan-2018</v>
      </c>
    </row>
    <row r="9390" spans="1:20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S9390">
        <f>YEAR(#REF!)</f>
        <v>2018</v>
      </c>
      <c r="T9390" t="str">
        <f>TEXT(#REF!,"MMM-YYYY")</f>
        <v>Jan-2018</v>
      </c>
    </row>
    <row r="9391" spans="1:20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S9391">
        <f>YEAR(#REF!)</f>
        <v>2018</v>
      </c>
      <c r="T9391" t="str">
        <f>TEXT(#REF!,"MMM-YYYY")</f>
        <v>Jan-2018</v>
      </c>
    </row>
    <row r="9392" spans="1:20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S9392">
        <f>YEAR(#REF!)</f>
        <v>2016</v>
      </c>
      <c r="T9392" t="str">
        <f>TEXT(#REF!,"MMM-YYYY")</f>
        <v>Jun-2016</v>
      </c>
    </row>
    <row r="9393" spans="1:20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S9393">
        <f>YEAR(#REF!)</f>
        <v>2018</v>
      </c>
      <c r="T9393" t="str">
        <f>TEXT(#REF!,"MMM-YYYY")</f>
        <v>Mar-2018</v>
      </c>
    </row>
    <row r="9394" spans="1:20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S9394">
        <f>YEAR(#REF!)</f>
        <v>2016</v>
      </c>
      <c r="T9394" t="str">
        <f>TEXT(#REF!,"MMM-YYYY")</f>
        <v>Oct-2016</v>
      </c>
    </row>
    <row r="9395" spans="1:20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S9395">
        <f>YEAR(#REF!)</f>
        <v>2015</v>
      </c>
      <c r="T9395" t="str">
        <f>TEXT(#REF!,"MMM-YYYY")</f>
        <v>Sep-2015</v>
      </c>
    </row>
    <row r="9396" spans="1:20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S9396">
        <f>YEAR(#REF!)</f>
        <v>2015</v>
      </c>
      <c r="T9396" t="str">
        <f>TEXT(#REF!,"MMM-YYYY")</f>
        <v>Sep-2015</v>
      </c>
    </row>
    <row r="9397" spans="1:20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S9397">
        <f>YEAR(#REF!)</f>
        <v>2015</v>
      </c>
      <c r="T9397" t="str">
        <f>TEXT(#REF!,"MMM-YYYY")</f>
        <v>Sep-2015</v>
      </c>
    </row>
    <row r="9398" spans="1:20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S9398">
        <f>YEAR(#REF!)</f>
        <v>2015</v>
      </c>
      <c r="T9398" t="str">
        <f>TEXT(#REF!,"MMM-YYYY")</f>
        <v>Sep-2015</v>
      </c>
    </row>
    <row r="9399" spans="1:20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S9399">
        <f>YEAR(#REF!)</f>
        <v>2015</v>
      </c>
      <c r="T9399" t="str">
        <f>TEXT(#REF!,"MMM-YYYY")</f>
        <v>Sep-2015</v>
      </c>
    </row>
    <row r="9400" spans="1:20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S9400">
        <f>YEAR(#REF!)</f>
        <v>2015</v>
      </c>
      <c r="T9400" t="str">
        <f>TEXT(#REF!,"MMM-YYYY")</f>
        <v>Sep-2015</v>
      </c>
    </row>
    <row r="9401" spans="1:20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S9401">
        <f>YEAR(#REF!)</f>
        <v>2017</v>
      </c>
      <c r="T9401" t="str">
        <f>TEXT(#REF!,"MMM-YYYY")</f>
        <v>Nov-2017</v>
      </c>
    </row>
    <row r="9402" spans="1:20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S9402">
        <f>YEAR(#REF!)</f>
        <v>2016</v>
      </c>
      <c r="T9402" t="str">
        <f>TEXT(#REF!,"MMM-YYYY")</f>
        <v>Sep-2016</v>
      </c>
    </row>
    <row r="9403" spans="1:20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S9403">
        <f>YEAR(#REF!)</f>
        <v>2015</v>
      </c>
      <c r="T9403" t="str">
        <f>TEXT(#REF!,"MMM-YYYY")</f>
        <v>Jun-2015</v>
      </c>
    </row>
    <row r="9404" spans="1:20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S9404">
        <f>YEAR(#REF!)</f>
        <v>2017</v>
      </c>
      <c r="T9404" t="str">
        <f>TEXT(#REF!,"MMM-YYYY")</f>
        <v>Aug-2017</v>
      </c>
    </row>
    <row r="9405" spans="1:20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S9405">
        <f>YEAR(#REF!)</f>
        <v>2017</v>
      </c>
      <c r="T9405" t="str">
        <f>TEXT(#REF!,"MMM-YYYY")</f>
        <v>Aug-2017</v>
      </c>
    </row>
    <row r="9406" spans="1:20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S9406">
        <f>YEAR(#REF!)</f>
        <v>2018</v>
      </c>
      <c r="T9406" t="str">
        <f>TEXT(#REF!,"MMM-YYYY")</f>
        <v>Apr-2018</v>
      </c>
    </row>
    <row r="9407" spans="1:20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S9407">
        <f>YEAR(#REF!)</f>
        <v>2015</v>
      </c>
      <c r="T9407" t="str">
        <f>TEXT(#REF!,"MMM-YYYY")</f>
        <v>Mar-2015</v>
      </c>
    </row>
    <row r="9408" spans="1:20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S9408">
        <f>YEAR(#REF!)</f>
        <v>2015</v>
      </c>
      <c r="T9408" t="str">
        <f>TEXT(#REF!,"MMM-YYYY")</f>
        <v>Mar-2015</v>
      </c>
    </row>
    <row r="9409" spans="1:20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S9409">
        <f>YEAR(#REF!)</f>
        <v>2018</v>
      </c>
      <c r="T9409" t="str">
        <f>TEXT(#REF!,"MMM-YYYY")</f>
        <v>Sep-2018</v>
      </c>
    </row>
    <row r="9410" spans="1:20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S9410">
        <f>YEAR(#REF!)</f>
        <v>2018</v>
      </c>
      <c r="T9410" t="str">
        <f>TEXT(#REF!,"MMM-YYYY")</f>
        <v>Sep-2018</v>
      </c>
    </row>
    <row r="9411" spans="1:20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S9411">
        <f>YEAR(#REF!)</f>
        <v>2018</v>
      </c>
      <c r="T9411" t="str">
        <f>TEXT(#REF!,"MMM-YYYY")</f>
        <v>Dec-2018</v>
      </c>
    </row>
    <row r="9412" spans="1:20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S9412">
        <f>YEAR(#REF!)</f>
        <v>2018</v>
      </c>
      <c r="T9412" t="str">
        <f>TEXT(#REF!,"MMM-YYYY")</f>
        <v>Dec-2018</v>
      </c>
    </row>
    <row r="9413" spans="1:20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S9413">
        <f>YEAR(#REF!)</f>
        <v>2017</v>
      </c>
      <c r="T9413" t="str">
        <f>TEXT(#REF!,"MMM-YYYY")</f>
        <v>Mar-2017</v>
      </c>
    </row>
    <row r="9414" spans="1:20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S9414">
        <f>YEAR(#REF!)</f>
        <v>2016</v>
      </c>
      <c r="T9414" t="str">
        <f>TEXT(#REF!,"MMM-YYYY")</f>
        <v>Jan-2016</v>
      </c>
    </row>
    <row r="9415" spans="1:20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S9415">
        <f>YEAR(#REF!)</f>
        <v>2017</v>
      </c>
      <c r="T9415" t="str">
        <f>TEXT(#REF!,"MMM-YYYY")</f>
        <v>Sep-2017</v>
      </c>
    </row>
    <row r="9416" spans="1:20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S9416">
        <f>YEAR(#REF!)</f>
        <v>2016</v>
      </c>
      <c r="T9416" t="str">
        <f>TEXT(#REF!,"MMM-YYYY")</f>
        <v>Oct-2016</v>
      </c>
    </row>
    <row r="9417" spans="1:20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S9417">
        <f>YEAR(#REF!)</f>
        <v>2016</v>
      </c>
      <c r="T9417" t="str">
        <f>TEXT(#REF!,"MMM-YYYY")</f>
        <v>Oct-2016</v>
      </c>
    </row>
    <row r="9418" spans="1:20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S9418">
        <f>YEAR(#REF!)</f>
        <v>2016</v>
      </c>
      <c r="T9418" t="str">
        <f>TEXT(#REF!,"MMM-YYYY")</f>
        <v>Oct-2016</v>
      </c>
    </row>
    <row r="9419" spans="1:20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S9419">
        <f>YEAR(#REF!)</f>
        <v>2015</v>
      </c>
      <c r="T9419" t="str">
        <f>TEXT(#REF!,"MMM-YYYY")</f>
        <v>Oct-2015</v>
      </c>
    </row>
    <row r="9420" spans="1:20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S9420">
        <f>YEAR(#REF!)</f>
        <v>2015</v>
      </c>
      <c r="T9420" t="str">
        <f>TEXT(#REF!,"MMM-YYYY")</f>
        <v>Oct-2015</v>
      </c>
    </row>
    <row r="9421" spans="1:20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S9421">
        <f>YEAR(#REF!)</f>
        <v>2018</v>
      </c>
      <c r="T9421" t="str">
        <f>TEXT(#REF!,"MMM-YYYY")</f>
        <v>Oct-2018</v>
      </c>
    </row>
    <row r="9422" spans="1:20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>
        <f>YEAR(#REF!)</f>
        <v>2018</v>
      </c>
      <c r="T9422" t="str">
        <f>TEXT(#REF!,"MMM-YYYY")</f>
        <v>Oct-2018</v>
      </c>
    </row>
    <row r="9423" spans="1:20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S9423">
        <f>YEAR(#REF!)</f>
        <v>2015</v>
      </c>
      <c r="T9423" t="str">
        <f>TEXT(#REF!,"MMM-YYYY")</f>
        <v>Jul-2015</v>
      </c>
    </row>
    <row r="9424" spans="1:20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S9424">
        <f>YEAR(#REF!)</f>
        <v>2015</v>
      </c>
      <c r="T9424" t="str">
        <f>TEXT(#REF!,"MMM-YYYY")</f>
        <v>Jul-2015</v>
      </c>
    </row>
    <row r="9425" spans="1:20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S9425">
        <f>YEAR(#REF!)</f>
        <v>2015</v>
      </c>
      <c r="T9425" t="str">
        <f>TEXT(#REF!,"MMM-YYYY")</f>
        <v>Jul-2015</v>
      </c>
    </row>
    <row r="9426" spans="1:20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S9426">
        <f>YEAR(#REF!)</f>
        <v>2015</v>
      </c>
      <c r="T9426" t="str">
        <f>TEXT(#REF!,"MMM-YYYY")</f>
        <v>Jul-2015</v>
      </c>
    </row>
    <row r="9427" spans="1:20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S9427">
        <f>YEAR(#REF!)</f>
        <v>2015</v>
      </c>
      <c r="T9427" t="str">
        <f>TEXT(#REF!,"MMM-YYYY")</f>
        <v>Sep-2015</v>
      </c>
    </row>
    <row r="9428" spans="1:20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S9428">
        <f>YEAR(#REF!)</f>
        <v>2017</v>
      </c>
      <c r="T9428" t="str">
        <f>TEXT(#REF!,"MMM-YYYY")</f>
        <v>Sep-2017</v>
      </c>
    </row>
    <row r="9429" spans="1:20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S9429">
        <f>YEAR(#REF!)</f>
        <v>2015</v>
      </c>
      <c r="T9429" t="str">
        <f>TEXT(#REF!,"MMM-YYYY")</f>
        <v>Nov-2015</v>
      </c>
    </row>
    <row r="9430" spans="1:20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S9430">
        <f>YEAR(#REF!)</f>
        <v>2015</v>
      </c>
      <c r="T9430" t="str">
        <f>TEXT(#REF!,"MMM-YYYY")</f>
        <v>May-2015</v>
      </c>
    </row>
    <row r="9431" spans="1:20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S9431">
        <f>YEAR(#REF!)</f>
        <v>2016</v>
      </c>
      <c r="T9431" t="str">
        <f>TEXT(#REF!,"MMM-YYYY")</f>
        <v>Aug-2016</v>
      </c>
    </row>
    <row r="9432" spans="1:20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S9432">
        <f>YEAR(#REF!)</f>
        <v>2016</v>
      </c>
      <c r="T9432" t="str">
        <f>TEXT(#REF!,"MMM-YYYY")</f>
        <v>Aug-2016</v>
      </c>
    </row>
    <row r="9433" spans="1:20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S9433">
        <f>YEAR(#REF!)</f>
        <v>2016</v>
      </c>
      <c r="T9433" t="str">
        <f>TEXT(#REF!,"MMM-YYYY")</f>
        <v>Jun-2016</v>
      </c>
    </row>
    <row r="9434" spans="1:20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S9434">
        <f>YEAR(#REF!)</f>
        <v>2016</v>
      </c>
      <c r="T9434" t="str">
        <f>TEXT(#REF!,"MMM-YYYY")</f>
        <v>Aug-2016</v>
      </c>
    </row>
    <row r="9435" spans="1:20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S9435">
        <f>YEAR(#REF!)</f>
        <v>2016</v>
      </c>
      <c r="T9435" t="str">
        <f>TEXT(#REF!,"MMM-YYYY")</f>
        <v>Aug-2016</v>
      </c>
    </row>
    <row r="9436" spans="1:20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S9436">
        <f>YEAR(#REF!)</f>
        <v>2016</v>
      </c>
      <c r="T9436" t="str">
        <f>TEXT(#REF!,"MMM-YYYY")</f>
        <v>Aug-2016</v>
      </c>
    </row>
    <row r="9437" spans="1:20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S9437">
        <f>YEAR(#REF!)</f>
        <v>2016</v>
      </c>
      <c r="T9437" t="str">
        <f>TEXT(#REF!,"MMM-YYYY")</f>
        <v>Aug-2016</v>
      </c>
    </row>
    <row r="9438" spans="1:20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S9438">
        <f>YEAR(#REF!)</f>
        <v>2016</v>
      </c>
      <c r="T9438" t="str">
        <f>TEXT(#REF!,"MMM-YYYY")</f>
        <v>Sep-2016</v>
      </c>
    </row>
    <row r="9439" spans="1:20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S9439">
        <f>YEAR(#REF!)</f>
        <v>2018</v>
      </c>
      <c r="T9439" t="str">
        <f>TEXT(#REF!,"MMM-YYYY")</f>
        <v>May-2018</v>
      </c>
    </row>
    <row r="9440" spans="1:20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S9440">
        <f>YEAR(#REF!)</f>
        <v>2018</v>
      </c>
      <c r="T9440" t="str">
        <f>TEXT(#REF!,"MMM-YYYY")</f>
        <v>Jul-2018</v>
      </c>
    </row>
    <row r="9441" spans="1:20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S9441">
        <f>YEAR(#REF!)</f>
        <v>2015</v>
      </c>
      <c r="T9441" t="str">
        <f>TEXT(#REF!,"MMM-YYYY")</f>
        <v>Oct-2015</v>
      </c>
    </row>
    <row r="9442" spans="1:20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>
        <f>YEAR(#REF!)</f>
        <v>2015</v>
      </c>
      <c r="T9442" t="str">
        <f>TEXT(#REF!,"MMM-YYYY")</f>
        <v>May-2015</v>
      </c>
    </row>
    <row r="9443" spans="1:20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S9443">
        <f>YEAR(#REF!)</f>
        <v>2015</v>
      </c>
      <c r="T9443" t="str">
        <f>TEXT(#REF!,"MMM-YYYY")</f>
        <v>Dec-2015</v>
      </c>
    </row>
    <row r="9444" spans="1:20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S9444">
        <f>YEAR(#REF!)</f>
        <v>2018</v>
      </c>
      <c r="T9444" t="str">
        <f>TEXT(#REF!,"MMM-YYYY")</f>
        <v>Apr-2018</v>
      </c>
    </row>
    <row r="9445" spans="1:20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S9445">
        <f>YEAR(#REF!)</f>
        <v>2018</v>
      </c>
      <c r="T9445" t="str">
        <f>TEXT(#REF!,"MMM-YYYY")</f>
        <v>Apr-2018</v>
      </c>
    </row>
    <row r="9446" spans="1:20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S9446">
        <f>YEAR(#REF!)</f>
        <v>2016</v>
      </c>
      <c r="T9446" t="str">
        <f>TEXT(#REF!,"MMM-YYYY")</f>
        <v>Mar-2016</v>
      </c>
    </row>
    <row r="9447" spans="1:20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S9447">
        <f>YEAR(#REF!)</f>
        <v>2016</v>
      </c>
      <c r="T9447" t="str">
        <f>TEXT(#REF!,"MMM-YYYY")</f>
        <v>May-2016</v>
      </c>
    </row>
    <row r="9448" spans="1:20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S9448">
        <f>YEAR(#REF!)</f>
        <v>2017</v>
      </c>
      <c r="T9448" t="str">
        <f>TEXT(#REF!,"MMM-YYYY")</f>
        <v>Sep-2017</v>
      </c>
    </row>
    <row r="9449" spans="1:20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S9449">
        <f>YEAR(#REF!)</f>
        <v>2018</v>
      </c>
      <c r="T9449" t="str">
        <f>TEXT(#REF!,"MMM-YYYY")</f>
        <v>May-2018</v>
      </c>
    </row>
    <row r="9450" spans="1:20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S9450">
        <f>YEAR(#REF!)</f>
        <v>2017</v>
      </c>
      <c r="T9450" t="str">
        <f>TEXT(#REF!,"MMM-YYYY")</f>
        <v>Sep-2017</v>
      </c>
    </row>
    <row r="9451" spans="1:20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S9451">
        <f>YEAR(#REF!)</f>
        <v>2015</v>
      </c>
      <c r="T9451" t="str">
        <f>TEXT(#REF!,"MMM-YYYY")</f>
        <v>Sep-2015</v>
      </c>
    </row>
    <row r="9452" spans="1:20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S9452">
        <f>YEAR(#REF!)</f>
        <v>2018</v>
      </c>
      <c r="T9452" t="str">
        <f>TEXT(#REF!,"MMM-YYYY")</f>
        <v>Jun-2018</v>
      </c>
    </row>
    <row r="9453" spans="1:20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S9453">
        <f>YEAR(#REF!)</f>
        <v>2016</v>
      </c>
      <c r="T9453" t="str">
        <f>TEXT(#REF!,"MMM-YYYY")</f>
        <v>Sep-2016</v>
      </c>
    </row>
    <row r="9454" spans="1:20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S9454">
        <f>YEAR(#REF!)</f>
        <v>2016</v>
      </c>
      <c r="T9454" t="str">
        <f>TEXT(#REF!,"MMM-YYYY")</f>
        <v>Sep-2016</v>
      </c>
    </row>
    <row r="9455" spans="1:20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S9455">
        <f>YEAR(#REF!)</f>
        <v>2016</v>
      </c>
      <c r="T9455" t="str">
        <f>TEXT(#REF!,"MMM-YYYY")</f>
        <v>Sep-2016</v>
      </c>
    </row>
    <row r="9456" spans="1:20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S9456">
        <f>YEAR(#REF!)</f>
        <v>2016</v>
      </c>
      <c r="T9456" t="str">
        <f>TEXT(#REF!,"MMM-YYYY")</f>
        <v>Sep-2016</v>
      </c>
    </row>
    <row r="9457" spans="1:20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S9457">
        <f>YEAR(#REF!)</f>
        <v>2017</v>
      </c>
      <c r="T9457" t="str">
        <f>TEXT(#REF!,"MMM-YYYY")</f>
        <v>Jun-2017</v>
      </c>
    </row>
    <row r="9458" spans="1:20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S9458">
        <f>YEAR(#REF!)</f>
        <v>2018</v>
      </c>
      <c r="T9458" t="str">
        <f>TEXT(#REF!,"MMM-YYYY")</f>
        <v>May-2018</v>
      </c>
    </row>
    <row r="9459" spans="1:20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S9459">
        <f>YEAR(#REF!)</f>
        <v>2018</v>
      </c>
      <c r="T9459" t="str">
        <f>TEXT(#REF!,"MMM-YYYY")</f>
        <v>May-2018</v>
      </c>
    </row>
    <row r="9460" spans="1:20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S9460">
        <f>YEAR(#REF!)</f>
        <v>2015</v>
      </c>
      <c r="T9460" t="str">
        <f>TEXT(#REF!,"MMM-YYYY")</f>
        <v>Oct-2015</v>
      </c>
    </row>
    <row r="9461" spans="1:20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S9461">
        <f>YEAR(#REF!)</f>
        <v>2015</v>
      </c>
      <c r="T9461" t="str">
        <f>TEXT(#REF!,"MMM-YYYY")</f>
        <v>Oct-2015</v>
      </c>
    </row>
    <row r="9462" spans="1:20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S9462">
        <f>YEAR(#REF!)</f>
        <v>2015</v>
      </c>
      <c r="T9462" t="str">
        <f>TEXT(#REF!,"MMM-YYYY")</f>
        <v>Nov-2015</v>
      </c>
    </row>
    <row r="9463" spans="1:20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S9463">
        <f>YEAR(#REF!)</f>
        <v>2015</v>
      </c>
      <c r="T9463" t="str">
        <f>TEXT(#REF!,"MMM-YYYY")</f>
        <v>Oct-2015</v>
      </c>
    </row>
    <row r="9464" spans="1:20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S9464">
        <f>YEAR(#REF!)</f>
        <v>2018</v>
      </c>
      <c r="T9464" t="str">
        <f>TEXT(#REF!,"MMM-YYYY")</f>
        <v>Nov-2018</v>
      </c>
    </row>
    <row r="9465" spans="1:20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S9465">
        <f>YEAR(#REF!)</f>
        <v>2015</v>
      </c>
      <c r="T9465" t="str">
        <f>TEXT(#REF!,"MMM-YYYY")</f>
        <v>Feb-2015</v>
      </c>
    </row>
    <row r="9466" spans="1:20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S9466">
        <f>YEAR(#REF!)</f>
        <v>2015</v>
      </c>
      <c r="T9466" t="str">
        <f>TEXT(#REF!,"MMM-YYYY")</f>
        <v>Dec-2015</v>
      </c>
    </row>
    <row r="9467" spans="1:20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S9467">
        <f>YEAR(#REF!)</f>
        <v>2017</v>
      </c>
      <c r="T9467" t="str">
        <f>TEXT(#REF!,"MMM-YYYY")</f>
        <v>Nov-2017</v>
      </c>
    </row>
    <row r="9468" spans="1:20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S9468">
        <f>YEAR(#REF!)</f>
        <v>2018</v>
      </c>
      <c r="T9468" t="str">
        <f>TEXT(#REF!,"MMM-YYYY")</f>
        <v>Nov-2018</v>
      </c>
    </row>
    <row r="9469" spans="1:20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S9469">
        <f>YEAR(#REF!)</f>
        <v>2018</v>
      </c>
      <c r="T9469" t="str">
        <f>TEXT(#REF!,"MMM-YYYY")</f>
        <v>Nov-2018</v>
      </c>
    </row>
    <row r="9470" spans="1:20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S9470">
        <f>YEAR(#REF!)</f>
        <v>2018</v>
      </c>
      <c r="T9470" t="str">
        <f>TEXT(#REF!,"MMM-YYYY")</f>
        <v>Nov-2018</v>
      </c>
    </row>
    <row r="9471" spans="1:20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S9471">
        <f>YEAR(#REF!)</f>
        <v>2018</v>
      </c>
      <c r="T9471" t="str">
        <f>TEXT(#REF!,"MMM-YYYY")</f>
        <v>Nov-2018</v>
      </c>
    </row>
    <row r="9472" spans="1:20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>
        <f>YEAR(#REF!)</f>
        <v>2018</v>
      </c>
      <c r="T9472" t="str">
        <f>TEXT(#REF!,"MMM-YYYY")</f>
        <v>Nov-2018</v>
      </c>
    </row>
    <row r="9473" spans="1:20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S9473">
        <f>YEAR(#REF!)</f>
        <v>2018</v>
      </c>
      <c r="T9473" t="str">
        <f>TEXT(#REF!,"MMM-YYYY")</f>
        <v>Nov-2018</v>
      </c>
    </row>
    <row r="9474" spans="1:20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S9474">
        <f>YEAR(#REF!)</f>
        <v>2018</v>
      </c>
      <c r="T9474" t="str">
        <f>TEXT(#REF!,"MMM-YYYY")</f>
        <v>Nov-2018</v>
      </c>
    </row>
    <row r="9475" spans="1:20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S9475">
        <f>YEAR(#REF!)</f>
        <v>2018</v>
      </c>
      <c r="T9475" t="str">
        <f>TEXT(#REF!,"MMM-YYYY")</f>
        <v>Nov-2018</v>
      </c>
    </row>
    <row r="9476" spans="1:20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S9476">
        <f>YEAR(#REF!)</f>
        <v>2016</v>
      </c>
      <c r="T9476" t="str">
        <f>TEXT(#REF!,"MMM-YYYY")</f>
        <v>May-2016</v>
      </c>
    </row>
    <row r="9477" spans="1:20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S9477">
        <f>YEAR(#REF!)</f>
        <v>2016</v>
      </c>
      <c r="T9477" t="str">
        <f>TEXT(#REF!,"MMM-YYYY")</f>
        <v>May-2016</v>
      </c>
    </row>
    <row r="9478" spans="1:20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S9478">
        <f>YEAR(#REF!)</f>
        <v>2016</v>
      </c>
      <c r="T9478" t="str">
        <f>TEXT(#REF!,"MMM-YYYY")</f>
        <v>May-2016</v>
      </c>
    </row>
    <row r="9479" spans="1:20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S9479">
        <f>YEAR(#REF!)</f>
        <v>2016</v>
      </c>
      <c r="T9479" t="str">
        <f>TEXT(#REF!,"MMM-YYYY")</f>
        <v>May-2016</v>
      </c>
    </row>
    <row r="9480" spans="1:20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S9480">
        <f>YEAR(#REF!)</f>
        <v>2015</v>
      </c>
      <c r="T9480" t="str">
        <f>TEXT(#REF!,"MMM-YYYY")</f>
        <v>Sep-2015</v>
      </c>
    </row>
    <row r="9481" spans="1:20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S9481">
        <f>YEAR(#REF!)</f>
        <v>2015</v>
      </c>
      <c r="T9481" t="str">
        <f>TEXT(#REF!,"MMM-YYYY")</f>
        <v>Sep-2015</v>
      </c>
    </row>
    <row r="9482" spans="1:20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S9482">
        <f>YEAR(#REF!)</f>
        <v>2015</v>
      </c>
      <c r="T9482" t="str">
        <f>TEXT(#REF!,"MMM-YYYY")</f>
        <v>Sep-2015</v>
      </c>
    </row>
    <row r="9483" spans="1:20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S9483">
        <f>YEAR(#REF!)</f>
        <v>2018</v>
      </c>
      <c r="T9483" t="str">
        <f>TEXT(#REF!,"MMM-YYYY")</f>
        <v>Nov-2018</v>
      </c>
    </row>
    <row r="9484" spans="1:20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S9484">
        <f>YEAR(#REF!)</f>
        <v>2016</v>
      </c>
      <c r="T9484" t="str">
        <f>TEXT(#REF!,"MMM-YYYY")</f>
        <v>Jun-2016</v>
      </c>
    </row>
    <row r="9485" spans="1:20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S9485">
        <f>YEAR(#REF!)</f>
        <v>2015</v>
      </c>
      <c r="T9485" t="str">
        <f>TEXT(#REF!,"MMM-YYYY")</f>
        <v>Jul-2015</v>
      </c>
    </row>
    <row r="9486" spans="1:20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S9486">
        <f>YEAR(#REF!)</f>
        <v>2017</v>
      </c>
      <c r="T9486" t="str">
        <f>TEXT(#REF!,"MMM-YYYY")</f>
        <v>Dec-2017</v>
      </c>
    </row>
    <row r="9487" spans="1:20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S9487">
        <f>YEAR(#REF!)</f>
        <v>2017</v>
      </c>
      <c r="T9487" t="str">
        <f>TEXT(#REF!,"MMM-YYYY")</f>
        <v>Dec-2017</v>
      </c>
    </row>
    <row r="9488" spans="1:20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S9488">
        <f>YEAR(#REF!)</f>
        <v>2018</v>
      </c>
      <c r="T9488" t="str">
        <f>TEXT(#REF!,"MMM-YYYY")</f>
        <v>Oct-2018</v>
      </c>
    </row>
    <row r="9489" spans="1:20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S9489">
        <f>YEAR(#REF!)</f>
        <v>2018</v>
      </c>
      <c r="T9489" t="str">
        <f>TEXT(#REF!,"MMM-YYYY")</f>
        <v>Dec-2018</v>
      </c>
    </row>
    <row r="9490" spans="1:20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S9490">
        <f>YEAR(#REF!)</f>
        <v>2016</v>
      </c>
      <c r="T9490" t="str">
        <f>TEXT(#REF!,"MMM-YYYY")</f>
        <v>Oct-2016</v>
      </c>
    </row>
    <row r="9491" spans="1:20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S9491">
        <f>YEAR(#REF!)</f>
        <v>2017</v>
      </c>
      <c r="T9491" t="str">
        <f>TEXT(#REF!,"MMM-YYYY")</f>
        <v>Aug-2017</v>
      </c>
    </row>
    <row r="9492" spans="1:20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S9492">
        <f>YEAR(#REF!)</f>
        <v>2018</v>
      </c>
      <c r="T9492" t="str">
        <f>TEXT(#REF!,"MMM-YYYY")</f>
        <v>Jan-2018</v>
      </c>
    </row>
    <row r="9493" spans="1:20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S9493">
        <f>YEAR(#REF!)</f>
        <v>2018</v>
      </c>
      <c r="T9493" t="str">
        <f>TEXT(#REF!,"MMM-YYYY")</f>
        <v>Jan-2018</v>
      </c>
    </row>
    <row r="9494" spans="1:20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S9494">
        <f>YEAR(#REF!)</f>
        <v>2018</v>
      </c>
      <c r="T9494" t="str">
        <f>TEXT(#REF!,"MMM-YYYY")</f>
        <v>Nov-2018</v>
      </c>
    </row>
    <row r="9495" spans="1:20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S9495">
        <f>YEAR(#REF!)</f>
        <v>2017</v>
      </c>
      <c r="T9495" t="str">
        <f>TEXT(#REF!,"MMM-YYYY")</f>
        <v>Jan-2017</v>
      </c>
    </row>
    <row r="9496" spans="1:20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S9496">
        <f>YEAR(#REF!)</f>
        <v>2017</v>
      </c>
      <c r="T9496" t="str">
        <f>TEXT(#REF!,"MMM-YYYY")</f>
        <v>Jan-2017</v>
      </c>
    </row>
    <row r="9497" spans="1:20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S9497">
        <f>YEAR(#REF!)</f>
        <v>2017</v>
      </c>
      <c r="T9497" t="str">
        <f>TEXT(#REF!,"MMM-YYYY")</f>
        <v>May-2017</v>
      </c>
    </row>
    <row r="9498" spans="1:20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S9498">
        <f>YEAR(#REF!)</f>
        <v>2017</v>
      </c>
      <c r="T9498" t="str">
        <f>TEXT(#REF!,"MMM-YYYY")</f>
        <v>May-2017</v>
      </c>
    </row>
    <row r="9499" spans="1:20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S9499">
        <f>YEAR(#REF!)</f>
        <v>2018</v>
      </c>
      <c r="T9499" t="str">
        <f>TEXT(#REF!,"MMM-YYYY")</f>
        <v>Nov-2018</v>
      </c>
    </row>
    <row r="9500" spans="1:20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S9500">
        <f>YEAR(#REF!)</f>
        <v>2018</v>
      </c>
      <c r="T9500" t="str">
        <f>TEXT(#REF!,"MMM-YYYY")</f>
        <v>Nov-2018</v>
      </c>
    </row>
    <row r="9501" spans="1:20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S9501">
        <f>YEAR(#REF!)</f>
        <v>2018</v>
      </c>
      <c r="T9501" t="str">
        <f>TEXT(#REF!,"MMM-YYYY")</f>
        <v>Nov-2018</v>
      </c>
    </row>
    <row r="9502" spans="1:20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S9502">
        <f>YEAR(#REF!)</f>
        <v>2017</v>
      </c>
      <c r="T9502" t="str">
        <f>TEXT(#REF!,"MMM-YYYY")</f>
        <v>May-2017</v>
      </c>
    </row>
    <row r="9503" spans="1:20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>
        <f>YEAR(#REF!)</f>
        <v>2016</v>
      </c>
      <c r="T9503" t="str">
        <f>TEXT(#REF!,"MMM-YYYY")</f>
        <v>Nov-2016</v>
      </c>
    </row>
    <row r="9504" spans="1:20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S9504">
        <f>YEAR(#REF!)</f>
        <v>2017</v>
      </c>
      <c r="T9504" t="str">
        <f>TEXT(#REF!,"MMM-YYYY")</f>
        <v>Apr-2017</v>
      </c>
    </row>
    <row r="9505" spans="1:20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S9505">
        <f>YEAR(#REF!)</f>
        <v>2017</v>
      </c>
      <c r="T9505" t="str">
        <f>TEXT(#REF!,"MMM-YYYY")</f>
        <v>Apr-2017</v>
      </c>
    </row>
    <row r="9506" spans="1:20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>
        <f>YEAR(#REF!)</f>
        <v>2017</v>
      </c>
      <c r="T9506" t="str">
        <f>TEXT(#REF!,"MMM-YYYY")</f>
        <v>Oct-2017</v>
      </c>
    </row>
    <row r="9507" spans="1:20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S9507">
        <f>YEAR(#REF!)</f>
        <v>2017</v>
      </c>
      <c r="T9507" t="str">
        <f>TEXT(#REF!,"MMM-YYYY")</f>
        <v>Oct-2017</v>
      </c>
    </row>
    <row r="9508" spans="1:20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S9508">
        <f>YEAR(#REF!)</f>
        <v>2015</v>
      </c>
      <c r="T9508" t="str">
        <f>TEXT(#REF!,"MMM-YYYY")</f>
        <v>Apr-2015</v>
      </c>
    </row>
    <row r="9509" spans="1:20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S9509">
        <f>YEAR(#REF!)</f>
        <v>2015</v>
      </c>
      <c r="T9509" t="str">
        <f>TEXT(#REF!,"MMM-YYYY")</f>
        <v>Apr-2015</v>
      </c>
    </row>
    <row r="9510" spans="1:20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S9510">
        <f>YEAR(#REF!)</f>
        <v>2015</v>
      </c>
      <c r="T9510" t="str">
        <f>TEXT(#REF!,"MMM-YYYY")</f>
        <v>Apr-2015</v>
      </c>
    </row>
    <row r="9511" spans="1:20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S9511">
        <f>YEAR(#REF!)</f>
        <v>2015</v>
      </c>
      <c r="T9511" t="str">
        <f>TEXT(#REF!,"MMM-YYYY")</f>
        <v>Apr-2015</v>
      </c>
    </row>
    <row r="9512" spans="1:20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S9512">
        <f>YEAR(#REF!)</f>
        <v>2017</v>
      </c>
      <c r="T9512" t="str">
        <f>TEXT(#REF!,"MMM-YYYY")</f>
        <v>Aug-2017</v>
      </c>
    </row>
    <row r="9513" spans="1:20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S9513">
        <f>YEAR(#REF!)</f>
        <v>2015</v>
      </c>
      <c r="T9513" t="str">
        <f>TEXT(#REF!,"MMM-YYYY")</f>
        <v>Dec-2015</v>
      </c>
    </row>
    <row r="9514" spans="1:20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S9514">
        <f>YEAR(#REF!)</f>
        <v>2018</v>
      </c>
      <c r="T9514" t="str">
        <f>TEXT(#REF!,"MMM-YYYY")</f>
        <v>May-2018</v>
      </c>
    </row>
    <row r="9515" spans="1:20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S9515">
        <f>YEAR(#REF!)</f>
        <v>2017</v>
      </c>
      <c r="T9515" t="str">
        <f>TEXT(#REF!,"MMM-YYYY")</f>
        <v>Oct-2017</v>
      </c>
    </row>
    <row r="9516" spans="1:20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S9516">
        <f>YEAR(#REF!)</f>
        <v>2015</v>
      </c>
      <c r="T9516" t="str">
        <f>TEXT(#REF!,"MMM-YYYY")</f>
        <v>Mar-2015</v>
      </c>
    </row>
    <row r="9517" spans="1:20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S9517">
        <f>YEAR(#REF!)</f>
        <v>2015</v>
      </c>
      <c r="T9517" t="str">
        <f>TEXT(#REF!,"MMM-YYYY")</f>
        <v>Feb-2015</v>
      </c>
    </row>
    <row r="9518" spans="1:20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S9518">
        <f>YEAR(#REF!)</f>
        <v>2016</v>
      </c>
      <c r="T9518" t="str">
        <f>TEXT(#REF!,"MMM-YYYY")</f>
        <v>Aug-2016</v>
      </c>
    </row>
    <row r="9519" spans="1:20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S9519">
        <f>YEAR(#REF!)</f>
        <v>2016</v>
      </c>
      <c r="T9519" t="str">
        <f>TEXT(#REF!,"MMM-YYYY")</f>
        <v>Aug-2016</v>
      </c>
    </row>
    <row r="9520" spans="1:20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S9520">
        <f>YEAR(#REF!)</f>
        <v>2016</v>
      </c>
      <c r="T9520" t="str">
        <f>TEXT(#REF!,"MMM-YYYY")</f>
        <v>Aug-2016</v>
      </c>
    </row>
    <row r="9521" spans="1:20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S9521">
        <f>YEAR(#REF!)</f>
        <v>2018</v>
      </c>
      <c r="T9521" t="str">
        <f>TEXT(#REF!,"MMM-YYYY")</f>
        <v>May-2018</v>
      </c>
    </row>
    <row r="9522" spans="1:20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S9522">
        <f>YEAR(#REF!)</f>
        <v>2017</v>
      </c>
      <c r="T9522" t="str">
        <f>TEXT(#REF!,"MMM-YYYY")</f>
        <v>Feb-2017</v>
      </c>
    </row>
    <row r="9523" spans="1:20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S9523">
        <f>YEAR(#REF!)</f>
        <v>2015</v>
      </c>
      <c r="T9523" t="str">
        <f>TEXT(#REF!,"MMM-YYYY")</f>
        <v>Dec-2015</v>
      </c>
    </row>
    <row r="9524" spans="1:20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S9524">
        <f>YEAR(#REF!)</f>
        <v>2015</v>
      </c>
      <c r="T9524" t="str">
        <f>TEXT(#REF!,"MMM-YYYY")</f>
        <v>Dec-2015</v>
      </c>
    </row>
    <row r="9525" spans="1:20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S9525">
        <f>YEAR(#REF!)</f>
        <v>2015</v>
      </c>
      <c r="T9525" t="str">
        <f>TEXT(#REF!,"MMM-YYYY")</f>
        <v>Dec-2015</v>
      </c>
    </row>
    <row r="9526" spans="1:20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S9526">
        <f>YEAR(#REF!)</f>
        <v>2018</v>
      </c>
      <c r="T9526" t="str">
        <f>TEXT(#REF!,"MMM-YYYY")</f>
        <v>Dec-2018</v>
      </c>
    </row>
    <row r="9527" spans="1:20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S9527">
        <f>YEAR(#REF!)</f>
        <v>2018</v>
      </c>
      <c r="T9527" t="str">
        <f>TEXT(#REF!,"MMM-YYYY")</f>
        <v>Dec-2018</v>
      </c>
    </row>
    <row r="9528" spans="1:20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S9528">
        <f>YEAR(#REF!)</f>
        <v>2018</v>
      </c>
      <c r="T9528" t="str">
        <f>TEXT(#REF!,"MMM-YYYY")</f>
        <v>Dec-2018</v>
      </c>
    </row>
    <row r="9529" spans="1:20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S9529">
        <f>YEAR(#REF!)</f>
        <v>2018</v>
      </c>
      <c r="T9529" t="str">
        <f>TEXT(#REF!,"MMM-YYYY")</f>
        <v>Dec-2018</v>
      </c>
    </row>
    <row r="9530" spans="1:20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S9530">
        <f>YEAR(#REF!)</f>
        <v>2018</v>
      </c>
      <c r="T9530" t="str">
        <f>TEXT(#REF!,"MMM-YYYY")</f>
        <v>Dec-2018</v>
      </c>
    </row>
    <row r="9531" spans="1:20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S9531">
        <f>YEAR(#REF!)</f>
        <v>2018</v>
      </c>
      <c r="T9531" t="str">
        <f>TEXT(#REF!,"MMM-YYYY")</f>
        <v>Mar-2018</v>
      </c>
    </row>
    <row r="9532" spans="1:20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S9532">
        <f>YEAR(#REF!)</f>
        <v>2018</v>
      </c>
      <c r="T9532" t="str">
        <f>TEXT(#REF!,"MMM-YYYY")</f>
        <v>Jul-2018</v>
      </c>
    </row>
    <row r="9533" spans="1:20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S9533">
        <f>YEAR(#REF!)</f>
        <v>2018</v>
      </c>
      <c r="T9533" t="str">
        <f>TEXT(#REF!,"MMM-YYYY")</f>
        <v>Oct-2018</v>
      </c>
    </row>
    <row r="9534" spans="1:20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S9534">
        <f>YEAR(#REF!)</f>
        <v>2017</v>
      </c>
      <c r="T9534" t="str">
        <f>TEXT(#REF!,"MMM-YYYY")</f>
        <v>Oct-2017</v>
      </c>
    </row>
    <row r="9535" spans="1:20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S9535">
        <f>YEAR(#REF!)</f>
        <v>2017</v>
      </c>
      <c r="T9535" t="str">
        <f>TEXT(#REF!,"MMM-YYYY")</f>
        <v>Oct-2017</v>
      </c>
    </row>
    <row r="9536" spans="1:20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>
        <f>YEAR(#REF!)</f>
        <v>2017</v>
      </c>
      <c r="T9536" t="str">
        <f>TEXT(#REF!,"MMM-YYYY")</f>
        <v>Oct-2017</v>
      </c>
    </row>
    <row r="9537" spans="1:20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S9537">
        <f>YEAR(#REF!)</f>
        <v>2017</v>
      </c>
      <c r="T9537" t="str">
        <f>TEXT(#REF!,"MMM-YYYY")</f>
        <v>Oct-2017</v>
      </c>
    </row>
    <row r="9538" spans="1:20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S9538">
        <f>YEAR(#REF!)</f>
        <v>2018</v>
      </c>
      <c r="T9538" t="str">
        <f>TEXT(#REF!,"MMM-YYYY")</f>
        <v>Jun-2018</v>
      </c>
    </row>
    <row r="9539" spans="1:20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S9539">
        <f>YEAR(#REF!)</f>
        <v>2017</v>
      </c>
      <c r="T9539" t="str">
        <f>TEXT(#REF!,"MMM-YYYY")</f>
        <v>Sep-2017</v>
      </c>
    </row>
    <row r="9540" spans="1:20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S9540">
        <f>YEAR(#REF!)</f>
        <v>2018</v>
      </c>
      <c r="T9540" t="str">
        <f>TEXT(#REF!,"MMM-YYYY")</f>
        <v>Sep-2018</v>
      </c>
    </row>
    <row r="9541" spans="1:20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S9541">
        <f>YEAR(#REF!)</f>
        <v>2018</v>
      </c>
      <c r="T9541" t="str">
        <f>TEXT(#REF!,"MMM-YYYY")</f>
        <v>Sep-2018</v>
      </c>
    </row>
    <row r="9542" spans="1:20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S9542">
        <f>YEAR(#REF!)</f>
        <v>2016</v>
      </c>
      <c r="T9542" t="str">
        <f>TEXT(#REF!,"MMM-YYYY")</f>
        <v>May-2016</v>
      </c>
    </row>
    <row r="9543" spans="1:20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S9543">
        <f>YEAR(#REF!)</f>
        <v>2016</v>
      </c>
      <c r="T9543" t="str">
        <f>TEXT(#REF!,"MMM-YYYY")</f>
        <v>Aug-2016</v>
      </c>
    </row>
    <row r="9544" spans="1:20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S9544">
        <f>YEAR(#REF!)</f>
        <v>2016</v>
      </c>
      <c r="T9544" t="str">
        <f>TEXT(#REF!,"MMM-YYYY")</f>
        <v>Aug-2016</v>
      </c>
    </row>
    <row r="9545" spans="1:20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S9545">
        <f>YEAR(#REF!)</f>
        <v>2016</v>
      </c>
      <c r="T9545" t="str">
        <f>TEXT(#REF!,"MMM-YYYY")</f>
        <v>Aug-2016</v>
      </c>
    </row>
    <row r="9546" spans="1:20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S9546">
        <f>YEAR(#REF!)</f>
        <v>2016</v>
      </c>
      <c r="T9546" t="str">
        <f>TEXT(#REF!,"MMM-YYYY")</f>
        <v>Aug-2016</v>
      </c>
    </row>
    <row r="9547" spans="1:20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S9547">
        <f>YEAR(#REF!)</f>
        <v>2015</v>
      </c>
      <c r="T9547" t="str">
        <f>TEXT(#REF!,"MMM-YYYY")</f>
        <v>Oct-2015</v>
      </c>
    </row>
    <row r="9548" spans="1:20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S9548">
        <f>YEAR(#REF!)</f>
        <v>2015</v>
      </c>
      <c r="T9548" t="str">
        <f>TEXT(#REF!,"MMM-YYYY")</f>
        <v>Oct-2015</v>
      </c>
    </row>
    <row r="9549" spans="1:20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S9549">
        <f>YEAR(#REF!)</f>
        <v>2017</v>
      </c>
      <c r="T9549" t="str">
        <f>TEXT(#REF!,"MMM-YYYY")</f>
        <v>Jun-2017</v>
      </c>
    </row>
    <row r="9550" spans="1:20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S9550">
        <f>YEAR(#REF!)</f>
        <v>2017</v>
      </c>
      <c r="T9550" t="str">
        <f>TEXT(#REF!,"MMM-YYYY")</f>
        <v>Jun-2017</v>
      </c>
    </row>
    <row r="9551" spans="1:20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S9551">
        <f>YEAR(#REF!)</f>
        <v>2017</v>
      </c>
      <c r="T9551" t="str">
        <f>TEXT(#REF!,"MMM-YYYY")</f>
        <v>Jun-2017</v>
      </c>
    </row>
    <row r="9552" spans="1:20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S9552">
        <f>YEAR(#REF!)</f>
        <v>2016</v>
      </c>
      <c r="T9552" t="str">
        <f>TEXT(#REF!,"MMM-YYYY")</f>
        <v>May-2016</v>
      </c>
    </row>
    <row r="9553" spans="1:20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S9553">
        <f>YEAR(#REF!)</f>
        <v>2016</v>
      </c>
      <c r="T9553" t="str">
        <f>TEXT(#REF!,"MMM-YYYY")</f>
        <v>Nov-2016</v>
      </c>
    </row>
    <row r="9554" spans="1:20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S9554">
        <f>YEAR(#REF!)</f>
        <v>2016</v>
      </c>
      <c r="T9554" t="str">
        <f>TEXT(#REF!,"MMM-YYYY")</f>
        <v>May-2016</v>
      </c>
    </row>
    <row r="9555" spans="1:20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S9555">
        <f>YEAR(#REF!)</f>
        <v>2017</v>
      </c>
      <c r="T9555" t="str">
        <f>TEXT(#REF!,"MMM-YYYY")</f>
        <v>Sep-2017</v>
      </c>
    </row>
    <row r="9556" spans="1:20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S9556">
        <f>YEAR(#REF!)</f>
        <v>2016</v>
      </c>
      <c r="T9556" t="str">
        <f>TEXT(#REF!,"MMM-YYYY")</f>
        <v>Nov-2016</v>
      </c>
    </row>
    <row r="9557" spans="1:20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S9557">
        <f>YEAR(#REF!)</f>
        <v>2016</v>
      </c>
      <c r="T9557" t="str">
        <f>TEXT(#REF!,"MMM-YYYY")</f>
        <v>Nov-2016</v>
      </c>
    </row>
    <row r="9558" spans="1:20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S9558">
        <f>YEAR(#REF!)</f>
        <v>2016</v>
      </c>
      <c r="T9558" t="str">
        <f>TEXT(#REF!,"MMM-YYYY")</f>
        <v>Dec-2016</v>
      </c>
    </row>
    <row r="9559" spans="1:20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S9559">
        <f>YEAR(#REF!)</f>
        <v>2015</v>
      </c>
      <c r="T9559" t="str">
        <f>TEXT(#REF!,"MMM-YYYY")</f>
        <v>Oct-2015</v>
      </c>
    </row>
    <row r="9560" spans="1:20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S9560">
        <f>YEAR(#REF!)</f>
        <v>2017</v>
      </c>
      <c r="T9560" t="str">
        <f>TEXT(#REF!,"MMM-YYYY")</f>
        <v>May-2017</v>
      </c>
    </row>
    <row r="9561" spans="1:20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S9561">
        <f>YEAR(#REF!)</f>
        <v>2017</v>
      </c>
      <c r="T9561" t="str">
        <f>TEXT(#REF!,"MMM-YYYY")</f>
        <v>May-2017</v>
      </c>
    </row>
    <row r="9562" spans="1:20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S9562">
        <f>YEAR(#REF!)</f>
        <v>2017</v>
      </c>
      <c r="T9562" t="str">
        <f>TEXT(#REF!,"MMM-YYYY")</f>
        <v>May-2017</v>
      </c>
    </row>
    <row r="9563" spans="1:20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S9563">
        <f>YEAR(#REF!)</f>
        <v>2017</v>
      </c>
      <c r="T9563" t="str">
        <f>TEXT(#REF!,"MMM-YYYY")</f>
        <v>May-2017</v>
      </c>
    </row>
    <row r="9564" spans="1:20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S9564">
        <f>YEAR(#REF!)</f>
        <v>2017</v>
      </c>
      <c r="T9564" t="str">
        <f>TEXT(#REF!,"MMM-YYYY")</f>
        <v>May-2017</v>
      </c>
    </row>
    <row r="9565" spans="1:20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S9565">
        <f>YEAR(#REF!)</f>
        <v>2017</v>
      </c>
      <c r="T9565" t="str">
        <f>TEXT(#REF!,"MMM-YYYY")</f>
        <v>May-2017</v>
      </c>
    </row>
    <row r="9566" spans="1:20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S9566">
        <f>YEAR(#REF!)</f>
        <v>2016</v>
      </c>
      <c r="T9566" t="str">
        <f>TEXT(#REF!,"MMM-YYYY")</f>
        <v>Jun-2016</v>
      </c>
    </row>
    <row r="9567" spans="1:20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S9567">
        <f>YEAR(#REF!)</f>
        <v>2015</v>
      </c>
      <c r="T9567" t="str">
        <f>TEXT(#REF!,"MMM-YYYY")</f>
        <v>Mar-2015</v>
      </c>
    </row>
    <row r="9568" spans="1:20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S9568">
        <f>YEAR(#REF!)</f>
        <v>2015</v>
      </c>
      <c r="T9568" t="str">
        <f>TEXT(#REF!,"MMM-YYYY")</f>
        <v>Mar-2015</v>
      </c>
    </row>
    <row r="9569" spans="1:20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S9569">
        <f>YEAR(#REF!)</f>
        <v>2015</v>
      </c>
      <c r="T9569" t="str">
        <f>TEXT(#REF!,"MMM-YYYY")</f>
        <v>Mar-2015</v>
      </c>
    </row>
    <row r="9570" spans="1:20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>
        <f>YEAR(#REF!)</f>
        <v>2018</v>
      </c>
      <c r="T9570" t="str">
        <f>TEXT(#REF!,"MMM-YYYY")</f>
        <v>Jul-2018</v>
      </c>
    </row>
    <row r="9571" spans="1:20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S9571">
        <f>YEAR(#REF!)</f>
        <v>2016</v>
      </c>
      <c r="T9571" t="str">
        <f>TEXT(#REF!,"MMM-YYYY")</f>
        <v>Sep-2016</v>
      </c>
    </row>
    <row r="9572" spans="1:20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S9572">
        <f>YEAR(#REF!)</f>
        <v>2016</v>
      </c>
      <c r="T9572" t="str">
        <f>TEXT(#REF!,"MMM-YYYY")</f>
        <v>Sep-2016</v>
      </c>
    </row>
    <row r="9573" spans="1:20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>
        <f>YEAR(#REF!)</f>
        <v>2016</v>
      </c>
      <c r="T9573" t="str">
        <f>TEXT(#REF!,"MMM-YYYY")</f>
        <v>Sep-2016</v>
      </c>
    </row>
    <row r="9574" spans="1:20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S9574">
        <f>YEAR(#REF!)</f>
        <v>2016</v>
      </c>
      <c r="T9574" t="str">
        <f>TEXT(#REF!,"MMM-YYYY")</f>
        <v>Sep-2016</v>
      </c>
    </row>
    <row r="9575" spans="1:20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S9575">
        <f>YEAR(#REF!)</f>
        <v>2016</v>
      </c>
      <c r="T9575" t="str">
        <f>TEXT(#REF!,"MMM-YYYY")</f>
        <v>Sep-2016</v>
      </c>
    </row>
    <row r="9576" spans="1:20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S9576">
        <f>YEAR(#REF!)</f>
        <v>2016</v>
      </c>
      <c r="T9576" t="str">
        <f>TEXT(#REF!,"MMM-YYYY")</f>
        <v>Aug-2016</v>
      </c>
    </row>
    <row r="9577" spans="1:20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S9577">
        <f>YEAR(#REF!)</f>
        <v>2016</v>
      </c>
      <c r="T9577" t="str">
        <f>TEXT(#REF!,"MMM-YYYY")</f>
        <v>May-2016</v>
      </c>
    </row>
    <row r="9578" spans="1:20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S9578">
        <f>YEAR(#REF!)</f>
        <v>2016</v>
      </c>
      <c r="T9578" t="str">
        <f>TEXT(#REF!,"MMM-YYYY")</f>
        <v>May-2016</v>
      </c>
    </row>
    <row r="9579" spans="1:20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S9579">
        <f>YEAR(#REF!)</f>
        <v>2016</v>
      </c>
      <c r="T9579" t="str">
        <f>TEXT(#REF!,"MMM-YYYY")</f>
        <v>May-2016</v>
      </c>
    </row>
    <row r="9580" spans="1:20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S9580">
        <f>YEAR(#REF!)</f>
        <v>2018</v>
      </c>
      <c r="T9580" t="str">
        <f>TEXT(#REF!,"MMM-YYYY")</f>
        <v>Sep-2018</v>
      </c>
    </row>
    <row r="9581" spans="1:20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S9581">
        <f>YEAR(#REF!)</f>
        <v>2018</v>
      </c>
      <c r="T9581" t="str">
        <f>TEXT(#REF!,"MMM-YYYY")</f>
        <v>Sep-2018</v>
      </c>
    </row>
    <row r="9582" spans="1:20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S9582">
        <f>YEAR(#REF!)</f>
        <v>2018</v>
      </c>
      <c r="T9582" t="str">
        <f>TEXT(#REF!,"MMM-YYYY")</f>
        <v>Sep-2018</v>
      </c>
    </row>
    <row r="9583" spans="1:20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S9583">
        <f>YEAR(#REF!)</f>
        <v>2018</v>
      </c>
      <c r="T9583" t="str">
        <f>TEXT(#REF!,"MMM-YYYY")</f>
        <v>Sep-2018</v>
      </c>
    </row>
    <row r="9584" spans="1:20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S9584">
        <f>YEAR(#REF!)</f>
        <v>2017</v>
      </c>
      <c r="T9584" t="str">
        <f>TEXT(#REF!,"MMM-YYYY")</f>
        <v>Jun-2017</v>
      </c>
    </row>
    <row r="9585" spans="1:20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S9585">
        <f>YEAR(#REF!)</f>
        <v>2018</v>
      </c>
      <c r="T9585" t="str">
        <f>TEXT(#REF!,"MMM-YYYY")</f>
        <v>Jun-2018</v>
      </c>
    </row>
    <row r="9586" spans="1:20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S9586">
        <f>YEAR(#REF!)</f>
        <v>2018</v>
      </c>
      <c r="T9586" t="str">
        <f>TEXT(#REF!,"MMM-YYYY")</f>
        <v>Aug-2018</v>
      </c>
    </row>
    <row r="9587" spans="1:20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S9587">
        <f>YEAR(#REF!)</f>
        <v>2017</v>
      </c>
      <c r="T9587" t="str">
        <f>TEXT(#REF!,"MMM-YYYY")</f>
        <v>Aug-2017</v>
      </c>
    </row>
    <row r="9588" spans="1:20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S9588">
        <f>YEAR(#REF!)</f>
        <v>2017</v>
      </c>
      <c r="T9588" t="str">
        <f>TEXT(#REF!,"MMM-YYYY")</f>
        <v>Nov-2017</v>
      </c>
    </row>
    <row r="9589" spans="1:20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S9589">
        <f>YEAR(#REF!)</f>
        <v>2018</v>
      </c>
      <c r="T9589" t="str">
        <f>TEXT(#REF!,"MMM-YYYY")</f>
        <v>Apr-2018</v>
      </c>
    </row>
    <row r="9590" spans="1:20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>
        <f>YEAR(#REF!)</f>
        <v>2018</v>
      </c>
      <c r="T9590" t="str">
        <f>TEXT(#REF!,"MMM-YYYY")</f>
        <v>Jul-2018</v>
      </c>
    </row>
    <row r="9591" spans="1:20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S9591">
        <f>YEAR(#REF!)</f>
        <v>2015</v>
      </c>
      <c r="T9591" t="str">
        <f>TEXT(#REF!,"MMM-YYYY")</f>
        <v>May-2015</v>
      </c>
    </row>
    <row r="9592" spans="1:20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S9592">
        <f>YEAR(#REF!)</f>
        <v>2015</v>
      </c>
      <c r="T9592" t="str">
        <f>TEXT(#REF!,"MMM-YYYY")</f>
        <v>May-2015</v>
      </c>
    </row>
    <row r="9593" spans="1:20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S9593">
        <f>YEAR(#REF!)</f>
        <v>2017</v>
      </c>
      <c r="T9593" t="str">
        <f>TEXT(#REF!,"MMM-YYYY")</f>
        <v>Jul-2017</v>
      </c>
    </row>
    <row r="9594" spans="1:20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S9594">
        <f>YEAR(#REF!)</f>
        <v>2017</v>
      </c>
      <c r="T9594" t="str">
        <f>TEXT(#REF!,"MMM-YYYY")</f>
        <v>Jul-2017</v>
      </c>
    </row>
    <row r="9595" spans="1:20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S9595">
        <f>YEAR(#REF!)</f>
        <v>2018</v>
      </c>
      <c r="T9595" t="str">
        <f>TEXT(#REF!,"MMM-YYYY")</f>
        <v>Sep-2018</v>
      </c>
    </row>
    <row r="9596" spans="1:20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S9596">
        <f>YEAR(#REF!)</f>
        <v>2018</v>
      </c>
      <c r="T9596" t="str">
        <f>TEXT(#REF!,"MMM-YYYY")</f>
        <v>Sep-2018</v>
      </c>
    </row>
    <row r="9597" spans="1:20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S9597">
        <f>YEAR(#REF!)</f>
        <v>2018</v>
      </c>
      <c r="T9597" t="str">
        <f>TEXT(#REF!,"MMM-YYYY")</f>
        <v>Jan-2018</v>
      </c>
    </row>
    <row r="9598" spans="1:20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S9598">
        <f>YEAR(#REF!)</f>
        <v>2018</v>
      </c>
      <c r="T9598" t="str">
        <f>TEXT(#REF!,"MMM-YYYY")</f>
        <v>Jan-2018</v>
      </c>
    </row>
    <row r="9599" spans="1:20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S9599">
        <f>YEAR(#REF!)</f>
        <v>2018</v>
      </c>
      <c r="T9599" t="str">
        <f>TEXT(#REF!,"MMM-YYYY")</f>
        <v>Jan-2018</v>
      </c>
    </row>
    <row r="9600" spans="1:20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S9600">
        <f>YEAR(#REF!)</f>
        <v>2016</v>
      </c>
      <c r="T9600" t="str">
        <f>TEXT(#REF!,"MMM-YYYY")</f>
        <v>Sep-2016</v>
      </c>
    </row>
    <row r="9601" spans="1:20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S9601">
        <f>YEAR(#REF!)</f>
        <v>2016</v>
      </c>
      <c r="T9601" t="str">
        <f>TEXT(#REF!,"MMM-YYYY")</f>
        <v>Apr-2016</v>
      </c>
    </row>
    <row r="9602" spans="1:20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S9602">
        <f>YEAR(#REF!)</f>
        <v>2018</v>
      </c>
      <c r="T9602" t="str">
        <f>TEXT(#REF!,"MMM-YYYY")</f>
        <v>May-2018</v>
      </c>
    </row>
    <row r="9603" spans="1:20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S9603">
        <f>YEAR(#REF!)</f>
        <v>2017</v>
      </c>
      <c r="T9603" t="str">
        <f>TEXT(#REF!,"MMM-YYYY")</f>
        <v>Sep-2017</v>
      </c>
    </row>
    <row r="9604" spans="1:20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S9604">
        <f>YEAR(#REF!)</f>
        <v>2015</v>
      </c>
      <c r="T9604" t="str">
        <f>TEXT(#REF!,"MMM-YYYY")</f>
        <v>May-2015</v>
      </c>
    </row>
    <row r="9605" spans="1:20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S9605">
        <f>YEAR(#REF!)</f>
        <v>2017</v>
      </c>
      <c r="T9605" t="str">
        <f>TEXT(#REF!,"MMM-YYYY")</f>
        <v>Jun-2017</v>
      </c>
    </row>
    <row r="9606" spans="1:20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S9606">
        <f>YEAR(#REF!)</f>
        <v>2016</v>
      </c>
      <c r="T9606" t="str">
        <f>TEXT(#REF!,"MMM-YYYY")</f>
        <v>Nov-2016</v>
      </c>
    </row>
    <row r="9607" spans="1:20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S9607">
        <f>YEAR(#REF!)</f>
        <v>2018</v>
      </c>
      <c r="T9607" t="str">
        <f>TEXT(#REF!,"MMM-YYYY")</f>
        <v>Nov-2018</v>
      </c>
    </row>
    <row r="9608" spans="1:20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S9608">
        <f>YEAR(#REF!)</f>
        <v>2018</v>
      </c>
      <c r="T9608" t="str">
        <f>TEXT(#REF!,"MMM-YYYY")</f>
        <v>Nov-2018</v>
      </c>
    </row>
    <row r="9609" spans="1:20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S9609">
        <f>YEAR(#REF!)</f>
        <v>2018</v>
      </c>
      <c r="T9609" t="str">
        <f>TEXT(#REF!,"MMM-YYYY")</f>
        <v>Dec-2018</v>
      </c>
    </row>
    <row r="9610" spans="1:20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S9610">
        <f>YEAR(#REF!)</f>
        <v>2018</v>
      </c>
      <c r="T9610" t="str">
        <f>TEXT(#REF!,"MMM-YYYY")</f>
        <v>Dec-2018</v>
      </c>
    </row>
    <row r="9611" spans="1:20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S9611">
        <f>YEAR(#REF!)</f>
        <v>2017</v>
      </c>
      <c r="T9611" t="str">
        <f>TEXT(#REF!,"MMM-YYYY")</f>
        <v>May-2017</v>
      </c>
    </row>
    <row r="9612" spans="1:20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S9612">
        <f>YEAR(#REF!)</f>
        <v>2017</v>
      </c>
      <c r="T9612" t="str">
        <f>TEXT(#REF!,"MMM-YYYY")</f>
        <v>May-2017</v>
      </c>
    </row>
    <row r="9613" spans="1:20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S9613">
        <f>YEAR(#REF!)</f>
        <v>2018</v>
      </c>
      <c r="T9613" t="str">
        <f>TEXT(#REF!,"MMM-YYYY")</f>
        <v>Oct-2018</v>
      </c>
    </row>
    <row r="9614" spans="1:20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S9614">
        <f>YEAR(#REF!)</f>
        <v>2017</v>
      </c>
      <c r="T9614" t="str">
        <f>TEXT(#REF!,"MMM-YYYY")</f>
        <v>Sep-2017</v>
      </c>
    </row>
    <row r="9615" spans="1:20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S9615">
        <f>YEAR(#REF!)</f>
        <v>2015</v>
      </c>
      <c r="T9615" t="str">
        <f>TEXT(#REF!,"MMM-YYYY")</f>
        <v>Nov-2015</v>
      </c>
    </row>
    <row r="9616" spans="1:20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S9616">
        <f>YEAR(#REF!)</f>
        <v>2015</v>
      </c>
      <c r="T9616" t="str">
        <f>TEXT(#REF!,"MMM-YYYY")</f>
        <v>Nov-2015</v>
      </c>
    </row>
    <row r="9617" spans="1:20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S9617">
        <f>YEAR(#REF!)</f>
        <v>2015</v>
      </c>
      <c r="T9617" t="str">
        <f>TEXT(#REF!,"MMM-YYYY")</f>
        <v>Nov-2015</v>
      </c>
    </row>
    <row r="9618" spans="1:20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S9618">
        <f>YEAR(#REF!)</f>
        <v>2017</v>
      </c>
      <c r="T9618" t="str">
        <f>TEXT(#REF!,"MMM-YYYY")</f>
        <v>Aug-2017</v>
      </c>
    </row>
    <row r="9619" spans="1:20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S9619">
        <f>YEAR(#REF!)</f>
        <v>2018</v>
      </c>
      <c r="T9619" t="str">
        <f>TEXT(#REF!,"MMM-YYYY")</f>
        <v>Nov-2018</v>
      </c>
    </row>
    <row r="9620" spans="1:20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S9620">
        <f>YEAR(#REF!)</f>
        <v>2018</v>
      </c>
      <c r="T9620" t="str">
        <f>TEXT(#REF!,"MMM-YYYY")</f>
        <v>Nov-2018</v>
      </c>
    </row>
    <row r="9621" spans="1:20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S9621">
        <f>YEAR(#REF!)</f>
        <v>2018</v>
      </c>
      <c r="T9621" t="str">
        <f>TEXT(#REF!,"MMM-YYYY")</f>
        <v>Nov-2018</v>
      </c>
    </row>
    <row r="9622" spans="1:20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S9622">
        <f>YEAR(#REF!)</f>
        <v>2015</v>
      </c>
      <c r="T9622" t="str">
        <f>TEXT(#REF!,"MMM-YYYY")</f>
        <v>Sep-2015</v>
      </c>
    </row>
    <row r="9623" spans="1:20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S9623">
        <f>YEAR(#REF!)</f>
        <v>2015</v>
      </c>
      <c r="T9623" t="str">
        <f>TEXT(#REF!,"MMM-YYYY")</f>
        <v>Sep-2015</v>
      </c>
    </row>
    <row r="9624" spans="1:20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S9624">
        <f>YEAR(#REF!)</f>
        <v>2015</v>
      </c>
      <c r="T9624" t="str">
        <f>TEXT(#REF!,"MMM-YYYY")</f>
        <v>Sep-2015</v>
      </c>
    </row>
    <row r="9625" spans="1:20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S9625">
        <f>YEAR(#REF!)</f>
        <v>2018</v>
      </c>
      <c r="T9625" t="str">
        <f>TEXT(#REF!,"MMM-YYYY")</f>
        <v>Jun-2018</v>
      </c>
    </row>
    <row r="9626" spans="1:20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S9626">
        <f>YEAR(#REF!)</f>
        <v>2018</v>
      </c>
      <c r="T9626" t="str">
        <f>TEXT(#REF!,"MMM-YYYY")</f>
        <v>Jun-2018</v>
      </c>
    </row>
    <row r="9627" spans="1:20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S9627">
        <f>YEAR(#REF!)</f>
        <v>2018</v>
      </c>
      <c r="T9627" t="str">
        <f>TEXT(#REF!,"MMM-YYYY")</f>
        <v>Jun-2018</v>
      </c>
    </row>
    <row r="9628" spans="1:20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S9628">
        <f>YEAR(#REF!)</f>
        <v>2018</v>
      </c>
      <c r="T9628" t="str">
        <f>TEXT(#REF!,"MMM-YYYY")</f>
        <v>Sep-2018</v>
      </c>
    </row>
    <row r="9629" spans="1:20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S9629">
        <f>YEAR(#REF!)</f>
        <v>2015</v>
      </c>
      <c r="T9629" t="str">
        <f>TEXT(#REF!,"MMM-YYYY")</f>
        <v>Nov-2015</v>
      </c>
    </row>
    <row r="9630" spans="1:20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S9630">
        <f>YEAR(#REF!)</f>
        <v>2015</v>
      </c>
      <c r="T9630" t="str">
        <f>TEXT(#REF!,"MMM-YYYY")</f>
        <v>Jan-2015</v>
      </c>
    </row>
    <row r="9631" spans="1:20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S9631">
        <f>YEAR(#REF!)</f>
        <v>2015</v>
      </c>
      <c r="T9631" t="str">
        <f>TEXT(#REF!,"MMM-YYYY")</f>
        <v>Jan-2015</v>
      </c>
    </row>
    <row r="9632" spans="1:20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S9632">
        <f>YEAR(#REF!)</f>
        <v>2017</v>
      </c>
      <c r="T9632" t="str">
        <f>TEXT(#REF!,"MMM-YYYY")</f>
        <v>May-2017</v>
      </c>
    </row>
    <row r="9633" spans="1:20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>
        <f>YEAR(#REF!)</f>
        <v>2017</v>
      </c>
      <c r="T9633" t="str">
        <f>TEXT(#REF!,"MMM-YYYY")</f>
        <v>May-2017</v>
      </c>
    </row>
    <row r="9634" spans="1:20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S9634">
        <f>YEAR(#REF!)</f>
        <v>2018</v>
      </c>
      <c r="T9634" t="str">
        <f>TEXT(#REF!,"MMM-YYYY")</f>
        <v>Feb-2018</v>
      </c>
    </row>
    <row r="9635" spans="1:20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S9635">
        <f>YEAR(#REF!)</f>
        <v>2015</v>
      </c>
      <c r="T9635" t="str">
        <f>TEXT(#REF!,"MMM-YYYY")</f>
        <v>Oct-2015</v>
      </c>
    </row>
    <row r="9636" spans="1:20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S9636">
        <f>YEAR(#REF!)</f>
        <v>2015</v>
      </c>
      <c r="T9636" t="str">
        <f>TEXT(#REF!,"MMM-YYYY")</f>
        <v>Oct-2015</v>
      </c>
    </row>
    <row r="9637" spans="1:20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S9637">
        <f>YEAR(#REF!)</f>
        <v>2015</v>
      </c>
      <c r="T9637" t="str">
        <f>TEXT(#REF!,"MMM-YYYY")</f>
        <v>Oct-2015</v>
      </c>
    </row>
    <row r="9638" spans="1:20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S9638">
        <f>YEAR(#REF!)</f>
        <v>2015</v>
      </c>
      <c r="T9638" t="str">
        <f>TEXT(#REF!,"MMM-YYYY")</f>
        <v>Nov-2015</v>
      </c>
    </row>
    <row r="9639" spans="1:20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S9639">
        <f>YEAR(#REF!)</f>
        <v>2015</v>
      </c>
      <c r="T9639" t="str">
        <f>TEXT(#REF!,"MMM-YYYY")</f>
        <v>Nov-2015</v>
      </c>
    </row>
    <row r="9640" spans="1:20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S9640">
        <f>YEAR(#REF!)</f>
        <v>2018</v>
      </c>
      <c r="T9640" t="str">
        <f>TEXT(#REF!,"MMM-YYYY")</f>
        <v>Nov-2018</v>
      </c>
    </row>
    <row r="9641" spans="1:20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S9641">
        <f>YEAR(#REF!)</f>
        <v>2016</v>
      </c>
      <c r="T9641" t="str">
        <f>TEXT(#REF!,"MMM-YYYY")</f>
        <v>Jan-2016</v>
      </c>
    </row>
    <row r="9642" spans="1:20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S9642">
        <f>YEAR(#REF!)</f>
        <v>2015</v>
      </c>
      <c r="T9642" t="str">
        <f>TEXT(#REF!,"MMM-YYYY")</f>
        <v>Mar-2015</v>
      </c>
    </row>
    <row r="9643" spans="1:20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S9643">
        <f>YEAR(#REF!)</f>
        <v>2015</v>
      </c>
      <c r="T9643" t="str">
        <f>TEXT(#REF!,"MMM-YYYY")</f>
        <v>Mar-2015</v>
      </c>
    </row>
    <row r="9644" spans="1:20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S9644">
        <f>YEAR(#REF!)</f>
        <v>2015</v>
      </c>
      <c r="T9644" t="str">
        <f>TEXT(#REF!,"MMM-YYYY")</f>
        <v>Mar-2015</v>
      </c>
    </row>
    <row r="9645" spans="1:20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S9645">
        <f>YEAR(#REF!)</f>
        <v>2015</v>
      </c>
      <c r="T9645" t="str">
        <f>TEXT(#REF!,"MMM-YYYY")</f>
        <v>Mar-2015</v>
      </c>
    </row>
    <row r="9646" spans="1:20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S9646">
        <f>YEAR(#REF!)</f>
        <v>2018</v>
      </c>
      <c r="T9646" t="str">
        <f>TEXT(#REF!,"MMM-YYYY")</f>
        <v>Jun-2018</v>
      </c>
    </row>
    <row r="9647" spans="1:20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S9647">
        <f>YEAR(#REF!)</f>
        <v>2018</v>
      </c>
      <c r="T9647" t="str">
        <f>TEXT(#REF!,"MMM-YYYY")</f>
        <v>Jun-2018</v>
      </c>
    </row>
    <row r="9648" spans="1:20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S9648">
        <f>YEAR(#REF!)</f>
        <v>2018</v>
      </c>
      <c r="T9648" t="str">
        <f>TEXT(#REF!,"MMM-YYYY")</f>
        <v>Jun-2018</v>
      </c>
    </row>
    <row r="9649" spans="1:20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S9649">
        <f>YEAR(#REF!)</f>
        <v>2015</v>
      </c>
      <c r="T9649" t="str">
        <f>TEXT(#REF!,"MMM-YYYY")</f>
        <v>Nov-2015</v>
      </c>
    </row>
    <row r="9650" spans="1:20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S9650">
        <f>YEAR(#REF!)</f>
        <v>2015</v>
      </c>
      <c r="T9650" t="str">
        <f>TEXT(#REF!,"MMM-YYYY")</f>
        <v>Nov-2015</v>
      </c>
    </row>
    <row r="9651" spans="1:20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S9651">
        <f>YEAR(#REF!)</f>
        <v>2017</v>
      </c>
      <c r="T9651" t="str">
        <f>TEXT(#REF!,"MMM-YYYY")</f>
        <v>Nov-2017</v>
      </c>
    </row>
    <row r="9652" spans="1:20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S9652">
        <f>YEAR(#REF!)</f>
        <v>2017</v>
      </c>
      <c r="T9652" t="str">
        <f>TEXT(#REF!,"MMM-YYYY")</f>
        <v>Nov-2017</v>
      </c>
    </row>
    <row r="9653" spans="1:20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S9653">
        <f>YEAR(#REF!)</f>
        <v>2017</v>
      </c>
      <c r="T9653" t="str">
        <f>TEXT(#REF!,"MMM-YYYY")</f>
        <v>Nov-2017</v>
      </c>
    </row>
    <row r="9654" spans="1:20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S9654">
        <f>YEAR(#REF!)</f>
        <v>2017</v>
      </c>
      <c r="T9654" t="str">
        <f>TEXT(#REF!,"MMM-YYYY")</f>
        <v>Nov-2017</v>
      </c>
    </row>
    <row r="9655" spans="1:20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S9655">
        <f>YEAR(#REF!)</f>
        <v>2018</v>
      </c>
      <c r="T9655" t="str">
        <f>TEXT(#REF!,"MMM-YYYY")</f>
        <v>Jan-2018</v>
      </c>
    </row>
    <row r="9656" spans="1:20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S9656">
        <f>YEAR(#REF!)</f>
        <v>2018</v>
      </c>
      <c r="T9656" t="str">
        <f>TEXT(#REF!,"MMM-YYYY")</f>
        <v>Jan-2018</v>
      </c>
    </row>
    <row r="9657" spans="1:20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S9657">
        <f>YEAR(#REF!)</f>
        <v>2015</v>
      </c>
      <c r="T9657" t="str">
        <f>TEXT(#REF!,"MMM-YYYY")</f>
        <v>Sep-2015</v>
      </c>
    </row>
    <row r="9658" spans="1:20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S9658">
        <f>YEAR(#REF!)</f>
        <v>2015</v>
      </c>
      <c r="T9658" t="str">
        <f>TEXT(#REF!,"MMM-YYYY")</f>
        <v>Sep-2015</v>
      </c>
    </row>
    <row r="9659" spans="1:20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S9659">
        <f>YEAR(#REF!)</f>
        <v>2015</v>
      </c>
      <c r="T9659" t="str">
        <f>TEXT(#REF!,"MMM-YYYY")</f>
        <v>Sep-2015</v>
      </c>
    </row>
    <row r="9660" spans="1:20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S9660">
        <f>YEAR(#REF!)</f>
        <v>2015</v>
      </c>
      <c r="T9660" t="str">
        <f>TEXT(#REF!,"MMM-YYYY")</f>
        <v>Sep-2015</v>
      </c>
    </row>
    <row r="9661" spans="1:20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S9661">
        <f>YEAR(#REF!)</f>
        <v>2015</v>
      </c>
      <c r="T9661" t="str">
        <f>TEXT(#REF!,"MMM-YYYY")</f>
        <v>Mar-2015</v>
      </c>
    </row>
    <row r="9662" spans="1:20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S9662">
        <f>YEAR(#REF!)</f>
        <v>2017</v>
      </c>
      <c r="T9662" t="str">
        <f>TEXT(#REF!,"MMM-YYYY")</f>
        <v>Jun-2017</v>
      </c>
    </row>
    <row r="9663" spans="1:20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>
        <f>YEAR(#REF!)</f>
        <v>2017</v>
      </c>
      <c r="T9663" t="str">
        <f>TEXT(#REF!,"MMM-YYYY")</f>
        <v>Jun-2017</v>
      </c>
    </row>
    <row r="9664" spans="1:20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S9664">
        <f>YEAR(#REF!)</f>
        <v>2017</v>
      </c>
      <c r="T9664" t="str">
        <f>TEXT(#REF!,"MMM-YYYY")</f>
        <v>Jun-2017</v>
      </c>
    </row>
    <row r="9665" spans="1:20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S9665">
        <f>YEAR(#REF!)</f>
        <v>2018</v>
      </c>
      <c r="T9665" t="str">
        <f>TEXT(#REF!,"MMM-YYYY")</f>
        <v>Aug-2018</v>
      </c>
    </row>
    <row r="9666" spans="1:20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S9666">
        <f>YEAR(#REF!)</f>
        <v>2016</v>
      </c>
      <c r="T9666" t="str">
        <f>TEXT(#REF!,"MMM-YYYY")</f>
        <v>Dec-2016</v>
      </c>
    </row>
    <row r="9667" spans="1:20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S9667">
        <f>YEAR(#REF!)</f>
        <v>2018</v>
      </c>
      <c r="T9667" t="str">
        <f>TEXT(#REF!,"MMM-YYYY")</f>
        <v>Nov-2018</v>
      </c>
    </row>
    <row r="9668" spans="1:20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S9668">
        <f>YEAR(#REF!)</f>
        <v>2018</v>
      </c>
      <c r="T9668" t="str">
        <f>TEXT(#REF!,"MMM-YYYY")</f>
        <v>Nov-2018</v>
      </c>
    </row>
    <row r="9669" spans="1:20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S9669">
        <f>YEAR(#REF!)</f>
        <v>2017</v>
      </c>
      <c r="T9669" t="str">
        <f>TEXT(#REF!,"MMM-YYYY")</f>
        <v>Apr-2017</v>
      </c>
    </row>
    <row r="9670" spans="1:20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S9670">
        <f>YEAR(#REF!)</f>
        <v>2017</v>
      </c>
      <c r="T9670" t="str">
        <f>TEXT(#REF!,"MMM-YYYY")</f>
        <v>Apr-2017</v>
      </c>
    </row>
    <row r="9671" spans="1:20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S9671">
        <f>YEAR(#REF!)</f>
        <v>2018</v>
      </c>
      <c r="T9671" t="str">
        <f>TEXT(#REF!,"MMM-YYYY")</f>
        <v>Apr-2018</v>
      </c>
    </row>
    <row r="9672" spans="1:20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S9672">
        <f>YEAR(#REF!)</f>
        <v>2016</v>
      </c>
      <c r="T9672" t="str">
        <f>TEXT(#REF!,"MMM-YYYY")</f>
        <v>Aug-2016</v>
      </c>
    </row>
    <row r="9673" spans="1:20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S9673">
        <f>YEAR(#REF!)</f>
        <v>2018</v>
      </c>
      <c r="T9673" t="str">
        <f>TEXT(#REF!,"MMM-YYYY")</f>
        <v>Nov-2018</v>
      </c>
    </row>
    <row r="9674" spans="1:20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S9674">
        <f>YEAR(#REF!)</f>
        <v>2017</v>
      </c>
      <c r="T9674" t="str">
        <f>TEXT(#REF!,"MMM-YYYY")</f>
        <v>Dec-2017</v>
      </c>
    </row>
    <row r="9675" spans="1:20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S9675">
        <f>YEAR(#REF!)</f>
        <v>2017</v>
      </c>
      <c r="T9675" t="str">
        <f>TEXT(#REF!,"MMM-YYYY")</f>
        <v>Dec-2017</v>
      </c>
    </row>
    <row r="9676" spans="1:20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S9676">
        <f>YEAR(#REF!)</f>
        <v>2015</v>
      </c>
      <c r="T9676" t="str">
        <f>TEXT(#REF!,"MMM-YYYY")</f>
        <v>Jul-2015</v>
      </c>
    </row>
    <row r="9677" spans="1:20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S9677">
        <f>YEAR(#REF!)</f>
        <v>2017</v>
      </c>
      <c r="T9677" t="str">
        <f>TEXT(#REF!,"MMM-YYYY")</f>
        <v>May-2017</v>
      </c>
    </row>
    <row r="9678" spans="1:20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S9678">
        <f>YEAR(#REF!)</f>
        <v>2015</v>
      </c>
      <c r="T9678" t="str">
        <f>TEXT(#REF!,"MMM-YYYY")</f>
        <v>Nov-2015</v>
      </c>
    </row>
    <row r="9679" spans="1:20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S9679">
        <f>YEAR(#REF!)</f>
        <v>2017</v>
      </c>
      <c r="T9679" t="str">
        <f>TEXT(#REF!,"MMM-YYYY")</f>
        <v>Apr-2017</v>
      </c>
    </row>
    <row r="9680" spans="1:20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S9680">
        <f>YEAR(#REF!)</f>
        <v>2017</v>
      </c>
      <c r="T9680" t="str">
        <f>TEXT(#REF!,"MMM-YYYY")</f>
        <v>Apr-2017</v>
      </c>
    </row>
    <row r="9681" spans="1:20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S9681">
        <f>YEAR(#REF!)</f>
        <v>2016</v>
      </c>
      <c r="T9681" t="str">
        <f>TEXT(#REF!,"MMM-YYYY")</f>
        <v>Dec-2016</v>
      </c>
    </row>
    <row r="9682" spans="1:20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S9682">
        <f>YEAR(#REF!)</f>
        <v>2016</v>
      </c>
      <c r="T9682" t="str">
        <f>TEXT(#REF!,"MMM-YYYY")</f>
        <v>Dec-2016</v>
      </c>
    </row>
    <row r="9683" spans="1:20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S9683">
        <f>YEAR(#REF!)</f>
        <v>2018</v>
      </c>
      <c r="T9683" t="str">
        <f>TEXT(#REF!,"MMM-YYYY")</f>
        <v>Dec-2018</v>
      </c>
    </row>
    <row r="9684" spans="1:20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S9684">
        <f>YEAR(#REF!)</f>
        <v>2018</v>
      </c>
      <c r="T9684" t="str">
        <f>TEXT(#REF!,"MMM-YYYY")</f>
        <v>Dec-2018</v>
      </c>
    </row>
    <row r="9685" spans="1:20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S9685">
        <f>YEAR(#REF!)</f>
        <v>2018</v>
      </c>
      <c r="T9685" t="str">
        <f>TEXT(#REF!,"MMM-YYYY")</f>
        <v>Dec-2018</v>
      </c>
    </row>
    <row r="9686" spans="1:20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S9686">
        <f>YEAR(#REF!)</f>
        <v>2018</v>
      </c>
      <c r="T9686" t="str">
        <f>TEXT(#REF!,"MMM-YYYY")</f>
        <v>Dec-2018</v>
      </c>
    </row>
    <row r="9687" spans="1:20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S9687">
        <f>YEAR(#REF!)</f>
        <v>2018</v>
      </c>
      <c r="T9687" t="str">
        <f>TEXT(#REF!,"MMM-YYYY")</f>
        <v>Jan-2018</v>
      </c>
    </row>
    <row r="9688" spans="1:20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S9688">
        <f>YEAR(#REF!)</f>
        <v>2018</v>
      </c>
      <c r="T9688" t="str">
        <f>TEXT(#REF!,"MMM-YYYY")</f>
        <v>May-2018</v>
      </c>
    </row>
    <row r="9689" spans="1:20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S9689">
        <f>YEAR(#REF!)</f>
        <v>2018</v>
      </c>
      <c r="T9689" t="str">
        <f>TEXT(#REF!,"MMM-YYYY")</f>
        <v>Sep-2018</v>
      </c>
    </row>
    <row r="9690" spans="1:20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S9690">
        <f>YEAR(#REF!)</f>
        <v>2018</v>
      </c>
      <c r="T9690" t="str">
        <f>TEXT(#REF!,"MMM-YYYY")</f>
        <v>Jun-2018</v>
      </c>
    </row>
    <row r="9691" spans="1:20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S9691">
        <f>YEAR(#REF!)</f>
        <v>2018</v>
      </c>
      <c r="T9691" t="str">
        <f>TEXT(#REF!,"MMM-YYYY")</f>
        <v>Jun-2018</v>
      </c>
    </row>
    <row r="9692" spans="1:20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S9692">
        <f>YEAR(#REF!)</f>
        <v>2018</v>
      </c>
      <c r="T9692" t="str">
        <f>TEXT(#REF!,"MMM-YYYY")</f>
        <v>Apr-2018</v>
      </c>
    </row>
    <row r="9693" spans="1:20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S9693">
        <f>YEAR(#REF!)</f>
        <v>2016</v>
      </c>
      <c r="T9693" t="str">
        <f>TEXT(#REF!,"MMM-YYYY")</f>
        <v>Nov-2016</v>
      </c>
    </row>
    <row r="9694" spans="1:20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S9694">
        <f>YEAR(#REF!)</f>
        <v>2016</v>
      </c>
      <c r="T9694" t="str">
        <f>TEXT(#REF!,"MMM-YYYY")</f>
        <v>Aug-2016</v>
      </c>
    </row>
    <row r="9695" spans="1:20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S9695">
        <f>YEAR(#REF!)</f>
        <v>2018</v>
      </c>
      <c r="T9695" t="str">
        <f>TEXT(#REF!,"MMM-YYYY")</f>
        <v>Sep-2018</v>
      </c>
    </row>
    <row r="9696" spans="1:20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S9696">
        <f>YEAR(#REF!)</f>
        <v>2018</v>
      </c>
      <c r="T9696" t="str">
        <f>TEXT(#REF!,"MMM-YYYY")</f>
        <v>Sep-2018</v>
      </c>
    </row>
    <row r="9697" spans="1:20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S9697">
        <f>YEAR(#REF!)</f>
        <v>2017</v>
      </c>
      <c r="T9697" t="str">
        <f>TEXT(#REF!,"MMM-YYYY")</f>
        <v>Dec-2017</v>
      </c>
    </row>
    <row r="9698" spans="1:20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S9698">
        <f>YEAR(#REF!)</f>
        <v>2015</v>
      </c>
      <c r="T9698" t="str">
        <f>TEXT(#REF!,"MMM-YYYY")</f>
        <v>Jun-2015</v>
      </c>
    </row>
    <row r="9699" spans="1:20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S9699">
        <f>YEAR(#REF!)</f>
        <v>2017</v>
      </c>
      <c r="T9699" t="str">
        <f>TEXT(#REF!,"MMM-YYYY")</f>
        <v>Mar-2017</v>
      </c>
    </row>
    <row r="9700" spans="1:20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S9700">
        <f>YEAR(#REF!)</f>
        <v>2018</v>
      </c>
      <c r="T9700" t="str">
        <f>TEXT(#REF!,"MMM-YYYY")</f>
        <v>Dec-2018</v>
      </c>
    </row>
    <row r="9701" spans="1:20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>
        <f>YEAR(#REF!)</f>
        <v>2018</v>
      </c>
      <c r="T9701" t="str">
        <f>TEXT(#REF!,"MMM-YYYY")</f>
        <v>Dec-2018</v>
      </c>
    </row>
    <row r="9702" spans="1:20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S9702">
        <f>YEAR(#REF!)</f>
        <v>2018</v>
      </c>
      <c r="T9702" t="str">
        <f>TEXT(#REF!,"MMM-YYYY")</f>
        <v>Dec-2018</v>
      </c>
    </row>
    <row r="9703" spans="1:20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S9703">
        <f>YEAR(#REF!)</f>
        <v>2017</v>
      </c>
      <c r="T9703" t="str">
        <f>TEXT(#REF!,"MMM-YYYY")</f>
        <v>Oct-2017</v>
      </c>
    </row>
    <row r="9704" spans="1:20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S9704">
        <f>YEAR(#REF!)</f>
        <v>2018</v>
      </c>
      <c r="T9704" t="str">
        <f>TEXT(#REF!,"MMM-YYYY")</f>
        <v>Jul-2018</v>
      </c>
    </row>
    <row r="9705" spans="1:20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S9705">
        <f>YEAR(#REF!)</f>
        <v>2018</v>
      </c>
      <c r="T9705" t="str">
        <f>TEXT(#REF!,"MMM-YYYY")</f>
        <v>Jul-2018</v>
      </c>
    </row>
    <row r="9706" spans="1:20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S9706">
        <f>YEAR(#REF!)</f>
        <v>2018</v>
      </c>
      <c r="T9706" t="str">
        <f>TEXT(#REF!,"MMM-YYYY")</f>
        <v>Jul-2018</v>
      </c>
    </row>
    <row r="9707" spans="1:20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S9707">
        <f>YEAR(#REF!)</f>
        <v>2018</v>
      </c>
      <c r="T9707" t="str">
        <f>TEXT(#REF!,"MMM-YYYY")</f>
        <v>Oct-2018</v>
      </c>
    </row>
    <row r="9708" spans="1:20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S9708">
        <f>YEAR(#REF!)</f>
        <v>2017</v>
      </c>
      <c r="T9708" t="str">
        <f>TEXT(#REF!,"MMM-YYYY")</f>
        <v>Oct-2017</v>
      </c>
    </row>
    <row r="9709" spans="1:20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S9709">
        <f>YEAR(#REF!)</f>
        <v>2017</v>
      </c>
      <c r="T9709" t="str">
        <f>TEXT(#REF!,"MMM-YYYY")</f>
        <v>Oct-2017</v>
      </c>
    </row>
    <row r="9710" spans="1:20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S9710">
        <f>YEAR(#REF!)</f>
        <v>2017</v>
      </c>
      <c r="T9710" t="str">
        <f>TEXT(#REF!,"MMM-YYYY")</f>
        <v>Oct-2017</v>
      </c>
    </row>
    <row r="9711" spans="1:20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S9711">
        <f>YEAR(#REF!)</f>
        <v>2017</v>
      </c>
      <c r="T9711" t="str">
        <f>TEXT(#REF!,"MMM-YYYY")</f>
        <v>Oct-2017</v>
      </c>
    </row>
    <row r="9712" spans="1:20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S9712">
        <f>YEAR(#REF!)</f>
        <v>2015</v>
      </c>
      <c r="T9712" t="str">
        <f>TEXT(#REF!,"MMM-YYYY")</f>
        <v>Nov-2015</v>
      </c>
    </row>
    <row r="9713" spans="1:20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S9713">
        <f>YEAR(#REF!)</f>
        <v>2015</v>
      </c>
      <c r="T9713" t="str">
        <f>TEXT(#REF!,"MMM-YYYY")</f>
        <v>Nov-2015</v>
      </c>
    </row>
    <row r="9714" spans="1:20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S9714">
        <f>YEAR(#REF!)</f>
        <v>2015</v>
      </c>
      <c r="T9714" t="str">
        <f>TEXT(#REF!,"MMM-YYYY")</f>
        <v>Nov-2015</v>
      </c>
    </row>
    <row r="9715" spans="1:20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S9715">
        <f>YEAR(#REF!)</f>
        <v>2015</v>
      </c>
      <c r="T9715" t="str">
        <f>TEXT(#REF!,"MMM-YYYY")</f>
        <v>Nov-2015</v>
      </c>
    </row>
    <row r="9716" spans="1:20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S9716">
        <f>YEAR(#REF!)</f>
        <v>2015</v>
      </c>
      <c r="T9716" t="str">
        <f>TEXT(#REF!,"MMM-YYYY")</f>
        <v>Nov-2015</v>
      </c>
    </row>
    <row r="9717" spans="1:20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S9717">
        <f>YEAR(#REF!)</f>
        <v>2017</v>
      </c>
      <c r="T9717" t="str">
        <f>TEXT(#REF!,"MMM-YYYY")</f>
        <v>Nov-2017</v>
      </c>
    </row>
    <row r="9718" spans="1:20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S9718">
        <f>YEAR(#REF!)</f>
        <v>2017</v>
      </c>
      <c r="T9718" t="str">
        <f>TEXT(#REF!,"MMM-YYYY")</f>
        <v>Aug-2017</v>
      </c>
    </row>
    <row r="9719" spans="1:20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S9719">
        <f>YEAR(#REF!)</f>
        <v>2017</v>
      </c>
      <c r="T9719" t="str">
        <f>TEXT(#REF!,"MMM-YYYY")</f>
        <v>May-2017</v>
      </c>
    </row>
    <row r="9720" spans="1:20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S9720">
        <f>YEAR(#REF!)</f>
        <v>2017</v>
      </c>
      <c r="T9720" t="str">
        <f>TEXT(#REF!,"MMM-YYYY")</f>
        <v>May-2017</v>
      </c>
    </row>
    <row r="9721" spans="1:20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S9721">
        <f>YEAR(#REF!)</f>
        <v>2018</v>
      </c>
      <c r="T9721" t="str">
        <f>TEXT(#REF!,"MMM-YYYY")</f>
        <v>Nov-2018</v>
      </c>
    </row>
    <row r="9722" spans="1:20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S9722">
        <f>YEAR(#REF!)</f>
        <v>2017</v>
      </c>
      <c r="T9722" t="str">
        <f>TEXT(#REF!,"MMM-YYYY")</f>
        <v>Sep-2017</v>
      </c>
    </row>
    <row r="9723" spans="1:20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S9723">
        <f>YEAR(#REF!)</f>
        <v>2017</v>
      </c>
      <c r="T9723" t="str">
        <f>TEXT(#REF!,"MMM-YYYY")</f>
        <v>Feb-2017</v>
      </c>
    </row>
    <row r="9724" spans="1:20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S9724">
        <f>YEAR(#REF!)</f>
        <v>2017</v>
      </c>
      <c r="T9724" t="str">
        <f>TEXT(#REF!,"MMM-YYYY")</f>
        <v>Feb-2017</v>
      </c>
    </row>
    <row r="9725" spans="1:20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S9725">
        <f>YEAR(#REF!)</f>
        <v>2015</v>
      </c>
      <c r="T9725" t="str">
        <f>TEXT(#REF!,"MMM-YYYY")</f>
        <v>Dec-2015</v>
      </c>
    </row>
    <row r="9726" spans="1:20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S9726">
        <f>YEAR(#REF!)</f>
        <v>2016</v>
      </c>
      <c r="T9726" t="str">
        <f>TEXT(#REF!,"MMM-YYYY")</f>
        <v>Dec-2016</v>
      </c>
    </row>
    <row r="9727" spans="1:20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S9727">
        <f>YEAR(#REF!)</f>
        <v>2018</v>
      </c>
      <c r="T9727" t="str">
        <f>TEXT(#REF!,"MMM-YYYY")</f>
        <v>Sep-2018</v>
      </c>
    </row>
    <row r="9728" spans="1:20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S9728">
        <f>YEAR(#REF!)</f>
        <v>2018</v>
      </c>
      <c r="T9728" t="str">
        <f>TEXT(#REF!,"MMM-YYYY")</f>
        <v>Dec-2018</v>
      </c>
    </row>
    <row r="9729" spans="1:20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S9729">
        <f>YEAR(#REF!)</f>
        <v>2018</v>
      </c>
      <c r="T9729" t="str">
        <f>TEXT(#REF!,"MMM-YYYY")</f>
        <v>Dec-2018</v>
      </c>
    </row>
    <row r="9730" spans="1:20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S9730">
        <f>YEAR(#REF!)</f>
        <v>2018</v>
      </c>
      <c r="T9730" t="str">
        <f>TEXT(#REF!,"MMM-YYYY")</f>
        <v>Dec-2018</v>
      </c>
    </row>
    <row r="9731" spans="1:20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S9731">
        <f>YEAR(#REF!)</f>
        <v>2015</v>
      </c>
      <c r="T9731" t="str">
        <f>TEXT(#REF!,"MMM-YYYY")</f>
        <v>Sep-2015</v>
      </c>
    </row>
    <row r="9732" spans="1:20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S9732">
        <f>YEAR(#REF!)</f>
        <v>2015</v>
      </c>
      <c r="T9732" t="str">
        <f>TEXT(#REF!,"MMM-YYYY")</f>
        <v>Sep-2015</v>
      </c>
    </row>
    <row r="9733" spans="1:20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S9733">
        <f>YEAR(#REF!)</f>
        <v>2018</v>
      </c>
      <c r="T9733" t="str">
        <f>TEXT(#REF!,"MMM-YYYY")</f>
        <v>Nov-2018</v>
      </c>
    </row>
    <row r="9734" spans="1:20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S9734">
        <f>YEAR(#REF!)</f>
        <v>2015</v>
      </c>
      <c r="T9734" t="str">
        <f>TEXT(#REF!,"MMM-YYYY")</f>
        <v>Aug-2015</v>
      </c>
    </row>
    <row r="9735" spans="1:20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S9735">
        <f>YEAR(#REF!)</f>
        <v>2015</v>
      </c>
      <c r="T9735" t="str">
        <f>TEXT(#REF!,"MMM-YYYY")</f>
        <v>Aug-2015</v>
      </c>
    </row>
    <row r="9736" spans="1:20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S9736">
        <f>YEAR(#REF!)</f>
        <v>2015</v>
      </c>
      <c r="T9736" t="str">
        <f>TEXT(#REF!,"MMM-YYYY")</f>
        <v>Aug-2015</v>
      </c>
    </row>
    <row r="9737" spans="1:20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S9737">
        <f>YEAR(#REF!)</f>
        <v>2015</v>
      </c>
      <c r="T9737" t="str">
        <f>TEXT(#REF!,"MMM-YYYY")</f>
        <v>Nov-2015</v>
      </c>
    </row>
    <row r="9738" spans="1:20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S9738">
        <f>YEAR(#REF!)</f>
        <v>2016</v>
      </c>
      <c r="T9738" t="str">
        <f>TEXT(#REF!,"MMM-YYYY")</f>
        <v>Jun-2016</v>
      </c>
    </row>
    <row r="9739" spans="1:20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S9739">
        <f>YEAR(#REF!)</f>
        <v>2018</v>
      </c>
      <c r="T9739" t="str">
        <f>TEXT(#REF!,"MMM-YYYY")</f>
        <v>Mar-2018</v>
      </c>
    </row>
    <row r="9740" spans="1:20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S9740">
        <f>YEAR(#REF!)</f>
        <v>2018</v>
      </c>
      <c r="T9740" t="str">
        <f>TEXT(#REF!,"MMM-YYYY")</f>
        <v>Mar-2018</v>
      </c>
    </row>
    <row r="9741" spans="1:20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S9741">
        <f>YEAR(#REF!)</f>
        <v>2018</v>
      </c>
      <c r="T9741" t="str">
        <f>TEXT(#REF!,"MMM-YYYY")</f>
        <v>Mar-2018</v>
      </c>
    </row>
    <row r="9742" spans="1:20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S9742">
        <f>YEAR(#REF!)</f>
        <v>2018</v>
      </c>
      <c r="T9742" t="str">
        <f>TEXT(#REF!,"MMM-YYYY")</f>
        <v>Mar-2018</v>
      </c>
    </row>
    <row r="9743" spans="1:20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S9743">
        <f>YEAR(#REF!)</f>
        <v>2016</v>
      </c>
      <c r="T9743" t="str">
        <f>TEXT(#REF!,"MMM-YYYY")</f>
        <v>Nov-2016</v>
      </c>
    </row>
    <row r="9744" spans="1:20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S9744">
        <f>YEAR(#REF!)</f>
        <v>2018</v>
      </c>
      <c r="T9744" t="str">
        <f>TEXT(#REF!,"MMM-YYYY")</f>
        <v>Nov-2018</v>
      </c>
    </row>
    <row r="9745" spans="1:20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S9745">
        <f>YEAR(#REF!)</f>
        <v>2017</v>
      </c>
      <c r="T9745" t="str">
        <f>TEXT(#REF!,"MMM-YYYY")</f>
        <v>Jun-2017</v>
      </c>
    </row>
    <row r="9746" spans="1:20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S9746">
        <f>YEAR(#REF!)</f>
        <v>2018</v>
      </c>
      <c r="T9746" t="str">
        <f>TEXT(#REF!,"MMM-YYYY")</f>
        <v>Jan-2018</v>
      </c>
    </row>
    <row r="9747" spans="1:20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S9747">
        <f>YEAR(#REF!)</f>
        <v>2018</v>
      </c>
      <c r="T9747" t="str">
        <f>TEXT(#REF!,"MMM-YYYY")</f>
        <v>Nov-2018</v>
      </c>
    </row>
    <row r="9748" spans="1:20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S9748">
        <f>YEAR(#REF!)</f>
        <v>2018</v>
      </c>
      <c r="T9748" t="str">
        <f>TEXT(#REF!,"MMM-YYYY")</f>
        <v>Nov-2018</v>
      </c>
    </row>
    <row r="9749" spans="1:20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S9749">
        <f>YEAR(#REF!)</f>
        <v>2015</v>
      </c>
      <c r="T9749" t="str">
        <f>TEXT(#REF!,"MMM-YYYY")</f>
        <v>Nov-2015</v>
      </c>
    </row>
    <row r="9750" spans="1:20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S9750">
        <f>YEAR(#REF!)</f>
        <v>2015</v>
      </c>
      <c r="T9750" t="str">
        <f>TEXT(#REF!,"MMM-YYYY")</f>
        <v>Nov-2015</v>
      </c>
    </row>
    <row r="9751" spans="1:20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S9751">
        <f>YEAR(#REF!)</f>
        <v>2017</v>
      </c>
      <c r="T9751" t="str">
        <f>TEXT(#REF!,"MMM-YYYY")</f>
        <v>Mar-2017</v>
      </c>
    </row>
    <row r="9752" spans="1:20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S9752">
        <f>YEAR(#REF!)</f>
        <v>2017</v>
      </c>
      <c r="T9752" t="str">
        <f>TEXT(#REF!,"MMM-YYYY")</f>
        <v>Oct-2017</v>
      </c>
    </row>
    <row r="9753" spans="1:20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S9753">
        <f>YEAR(#REF!)</f>
        <v>2017</v>
      </c>
      <c r="T9753" t="str">
        <f>TEXT(#REF!,"MMM-YYYY")</f>
        <v>Oct-2017</v>
      </c>
    </row>
    <row r="9754" spans="1:20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S9754">
        <f>YEAR(#REF!)</f>
        <v>2017</v>
      </c>
      <c r="T9754" t="str">
        <f>TEXT(#REF!,"MMM-YYYY")</f>
        <v>Jul-2017</v>
      </c>
    </row>
    <row r="9755" spans="1:20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S9755">
        <f>YEAR(#REF!)</f>
        <v>2018</v>
      </c>
      <c r="T9755" t="str">
        <f>TEXT(#REF!,"MMM-YYYY")</f>
        <v>Mar-2018</v>
      </c>
    </row>
    <row r="9756" spans="1:20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S9756">
        <f>YEAR(#REF!)</f>
        <v>2018</v>
      </c>
      <c r="T9756" t="str">
        <f>TEXT(#REF!,"MMM-YYYY")</f>
        <v>Mar-2018</v>
      </c>
    </row>
    <row r="9757" spans="1:20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S9757">
        <f>YEAR(#REF!)</f>
        <v>2018</v>
      </c>
      <c r="T9757" t="str">
        <f>TEXT(#REF!,"MMM-YYYY")</f>
        <v>Mar-2018</v>
      </c>
    </row>
    <row r="9758" spans="1:20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S9758">
        <f>YEAR(#REF!)</f>
        <v>2018</v>
      </c>
      <c r="T9758" t="str">
        <f>TEXT(#REF!,"MMM-YYYY")</f>
        <v>Mar-2018</v>
      </c>
    </row>
    <row r="9759" spans="1:20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S9759">
        <f>YEAR(#REF!)</f>
        <v>2018</v>
      </c>
      <c r="T9759" t="str">
        <f>TEXT(#REF!,"MMM-YYYY")</f>
        <v>Mar-2018</v>
      </c>
    </row>
    <row r="9760" spans="1:20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S9760">
        <f>YEAR(#REF!)</f>
        <v>2018</v>
      </c>
      <c r="T9760" t="str">
        <f>TEXT(#REF!,"MMM-YYYY")</f>
        <v>Mar-2018</v>
      </c>
    </row>
    <row r="9761" spans="1:20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S9761">
        <f>YEAR(#REF!)</f>
        <v>2017</v>
      </c>
      <c r="T9761" t="str">
        <f>TEXT(#REF!,"MMM-YYYY")</f>
        <v>Oct-2017</v>
      </c>
    </row>
    <row r="9762" spans="1:20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S9762">
        <f>YEAR(#REF!)</f>
        <v>2018</v>
      </c>
      <c r="T9762" t="str">
        <f>TEXT(#REF!,"MMM-YYYY")</f>
        <v>Nov-2018</v>
      </c>
    </row>
    <row r="9763" spans="1:20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S9763">
        <f>YEAR(#REF!)</f>
        <v>2015</v>
      </c>
      <c r="T9763" t="str">
        <f>TEXT(#REF!,"MMM-YYYY")</f>
        <v>Feb-2015</v>
      </c>
    </row>
    <row r="9764" spans="1:20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S9764">
        <f>YEAR(#REF!)</f>
        <v>2015</v>
      </c>
      <c r="T9764" t="str">
        <f>TEXT(#REF!,"MMM-YYYY")</f>
        <v>Feb-2015</v>
      </c>
    </row>
    <row r="9765" spans="1:20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S9765">
        <f>YEAR(#REF!)</f>
        <v>2015</v>
      </c>
      <c r="T9765" t="str">
        <f>TEXT(#REF!,"MMM-YYYY")</f>
        <v>Feb-2015</v>
      </c>
    </row>
    <row r="9766" spans="1:20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>
        <f>YEAR(#REF!)</f>
        <v>2015</v>
      </c>
      <c r="T9766" t="str">
        <f>TEXT(#REF!,"MMM-YYYY")</f>
        <v>Jun-2015</v>
      </c>
    </row>
    <row r="9767" spans="1:20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S9767">
        <f>YEAR(#REF!)</f>
        <v>2018</v>
      </c>
      <c r="T9767" t="str">
        <f>TEXT(#REF!,"MMM-YYYY")</f>
        <v>Feb-2018</v>
      </c>
    </row>
    <row r="9768" spans="1:20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S9768">
        <f>YEAR(#REF!)</f>
        <v>2018</v>
      </c>
      <c r="T9768" t="str">
        <f>TEXT(#REF!,"MMM-YYYY")</f>
        <v>Feb-2018</v>
      </c>
    </row>
    <row r="9769" spans="1:20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S9769">
        <f>YEAR(#REF!)</f>
        <v>2018</v>
      </c>
      <c r="T9769" t="str">
        <f>TEXT(#REF!,"MMM-YYYY")</f>
        <v>Dec-2018</v>
      </c>
    </row>
    <row r="9770" spans="1:20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S9770">
        <f>YEAR(#REF!)</f>
        <v>2018</v>
      </c>
      <c r="T9770" t="str">
        <f>TEXT(#REF!,"MMM-YYYY")</f>
        <v>Dec-2018</v>
      </c>
    </row>
    <row r="9771" spans="1:20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S9771">
        <f>YEAR(#REF!)</f>
        <v>2017</v>
      </c>
      <c r="T9771" t="str">
        <f>TEXT(#REF!,"MMM-YYYY")</f>
        <v>Nov-2017</v>
      </c>
    </row>
    <row r="9772" spans="1:20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S9772">
        <f>YEAR(#REF!)</f>
        <v>2017</v>
      </c>
      <c r="T9772" t="str">
        <f>TEXT(#REF!,"MMM-YYYY")</f>
        <v>Nov-2017</v>
      </c>
    </row>
    <row r="9773" spans="1:20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S9773">
        <f>YEAR(#REF!)</f>
        <v>2017</v>
      </c>
      <c r="T9773" t="str">
        <f>TEXT(#REF!,"MMM-YYYY")</f>
        <v>Nov-2017</v>
      </c>
    </row>
    <row r="9774" spans="1:20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S9774">
        <f>YEAR(#REF!)</f>
        <v>2017</v>
      </c>
      <c r="T9774" t="str">
        <f>TEXT(#REF!,"MMM-YYYY")</f>
        <v>Jul-2017</v>
      </c>
    </row>
    <row r="9775" spans="1:20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S9775">
        <f>YEAR(#REF!)</f>
        <v>2017</v>
      </c>
      <c r="T9775" t="str">
        <f>TEXT(#REF!,"MMM-YYYY")</f>
        <v>Jun-2017</v>
      </c>
    </row>
    <row r="9776" spans="1:20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S9776">
        <f>YEAR(#REF!)</f>
        <v>2015</v>
      </c>
      <c r="T9776" t="str">
        <f>TEXT(#REF!,"MMM-YYYY")</f>
        <v>Jul-2015</v>
      </c>
    </row>
    <row r="9777" spans="1:20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S9777">
        <f>YEAR(#REF!)</f>
        <v>2015</v>
      </c>
      <c r="T9777" t="str">
        <f>TEXT(#REF!,"MMM-YYYY")</f>
        <v>Jul-2015</v>
      </c>
    </row>
    <row r="9778" spans="1:20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S9778">
        <f>YEAR(#REF!)</f>
        <v>2015</v>
      </c>
      <c r="T9778" t="str">
        <f>TEXT(#REF!,"MMM-YYYY")</f>
        <v>Jul-2015</v>
      </c>
    </row>
    <row r="9779" spans="1:20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S9779">
        <f>YEAR(#REF!)</f>
        <v>2015</v>
      </c>
      <c r="T9779" t="str">
        <f>TEXT(#REF!,"MMM-YYYY")</f>
        <v>Jul-2015</v>
      </c>
    </row>
    <row r="9780" spans="1:20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S9780">
        <f>YEAR(#REF!)</f>
        <v>2015</v>
      </c>
      <c r="T9780" t="str">
        <f>TEXT(#REF!,"MMM-YYYY")</f>
        <v>Jul-2015</v>
      </c>
    </row>
    <row r="9781" spans="1:20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S9781">
        <f>YEAR(#REF!)</f>
        <v>2015</v>
      </c>
      <c r="T9781" t="str">
        <f>TEXT(#REF!,"MMM-YYYY")</f>
        <v>Jul-2015</v>
      </c>
    </row>
    <row r="9782" spans="1:20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S9782">
        <f>YEAR(#REF!)</f>
        <v>2017</v>
      </c>
      <c r="T9782" t="str">
        <f>TEXT(#REF!,"MMM-YYYY")</f>
        <v>Sep-2017</v>
      </c>
    </row>
    <row r="9783" spans="1:20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S9783">
        <f>YEAR(#REF!)</f>
        <v>2017</v>
      </c>
      <c r="T9783" t="str">
        <f>TEXT(#REF!,"MMM-YYYY")</f>
        <v>Sep-2017</v>
      </c>
    </row>
    <row r="9784" spans="1:20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S9784">
        <f>YEAR(#REF!)</f>
        <v>2016</v>
      </c>
      <c r="T9784" t="str">
        <f>TEXT(#REF!,"MMM-YYYY")</f>
        <v>May-2016</v>
      </c>
    </row>
    <row r="9785" spans="1:20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S9785">
        <f>YEAR(#REF!)</f>
        <v>2016</v>
      </c>
      <c r="T9785" t="str">
        <f>TEXT(#REF!,"MMM-YYYY")</f>
        <v>May-2016</v>
      </c>
    </row>
    <row r="9786" spans="1:20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S9786">
        <f>YEAR(#REF!)</f>
        <v>2016</v>
      </c>
      <c r="T9786" t="str">
        <f>TEXT(#REF!,"MMM-YYYY")</f>
        <v>May-2016</v>
      </c>
    </row>
    <row r="9787" spans="1:20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S9787">
        <f>YEAR(#REF!)</f>
        <v>2016</v>
      </c>
      <c r="T9787" t="str">
        <f>TEXT(#REF!,"MMM-YYYY")</f>
        <v>May-2016</v>
      </c>
    </row>
    <row r="9788" spans="1:20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S9788">
        <f>YEAR(#REF!)</f>
        <v>2015</v>
      </c>
      <c r="T9788" t="str">
        <f>TEXT(#REF!,"MMM-YYYY")</f>
        <v>Nov-2015</v>
      </c>
    </row>
    <row r="9789" spans="1:20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S9789">
        <f>YEAR(#REF!)</f>
        <v>2018</v>
      </c>
      <c r="T9789" t="str">
        <f>TEXT(#REF!,"MMM-YYYY")</f>
        <v>Mar-2018</v>
      </c>
    </row>
    <row r="9790" spans="1:20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S9790">
        <f>YEAR(#REF!)</f>
        <v>2018</v>
      </c>
      <c r="T9790" t="str">
        <f>TEXT(#REF!,"MMM-YYYY")</f>
        <v>Mar-2018</v>
      </c>
    </row>
    <row r="9791" spans="1:20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S9791">
        <f>YEAR(#REF!)</f>
        <v>2018</v>
      </c>
      <c r="T9791" t="str">
        <f>TEXT(#REF!,"MMM-YYYY")</f>
        <v>Mar-2018</v>
      </c>
    </row>
    <row r="9792" spans="1:20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S9792">
        <f>YEAR(#REF!)</f>
        <v>2018</v>
      </c>
      <c r="T9792" t="str">
        <f>TEXT(#REF!,"MMM-YYYY")</f>
        <v>Mar-2018</v>
      </c>
    </row>
    <row r="9793" spans="1:20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S9793">
        <f>YEAR(#REF!)</f>
        <v>2015</v>
      </c>
      <c r="T9793" t="str">
        <f>TEXT(#REF!,"MMM-YYYY")</f>
        <v>May-2015</v>
      </c>
    </row>
    <row r="9794" spans="1:20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S9794">
        <f>YEAR(#REF!)</f>
        <v>2015</v>
      </c>
      <c r="T9794" t="str">
        <f>TEXT(#REF!,"MMM-YYYY")</f>
        <v>May-2015</v>
      </c>
    </row>
    <row r="9795" spans="1:20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S9795">
        <f>YEAR(#REF!)</f>
        <v>2015</v>
      </c>
      <c r="T9795" t="str">
        <f>TEXT(#REF!,"MMM-YYYY")</f>
        <v>May-2015</v>
      </c>
    </row>
    <row r="9796" spans="1:20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S9796">
        <f>YEAR(#REF!)</f>
        <v>2015</v>
      </c>
      <c r="T9796" t="str">
        <f>TEXT(#REF!,"MMM-YYYY")</f>
        <v>May-2015</v>
      </c>
    </row>
    <row r="9797" spans="1:20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S9797">
        <f>YEAR(#REF!)</f>
        <v>2017</v>
      </c>
      <c r="T9797" t="str">
        <f>TEXT(#REF!,"MMM-YYYY")</f>
        <v>May-2017</v>
      </c>
    </row>
    <row r="9798" spans="1:20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S9798">
        <f>YEAR(#REF!)</f>
        <v>2016</v>
      </c>
      <c r="T9798" t="str">
        <f>TEXT(#REF!,"MMM-YYYY")</f>
        <v>Jan-2016</v>
      </c>
    </row>
    <row r="9799" spans="1:20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S9799">
        <f>YEAR(#REF!)</f>
        <v>2016</v>
      </c>
      <c r="T9799" t="str">
        <f>TEXT(#REF!,"MMM-YYYY")</f>
        <v>Jan-2016</v>
      </c>
    </row>
    <row r="9800" spans="1:20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S9800">
        <f>YEAR(#REF!)</f>
        <v>2016</v>
      </c>
      <c r="T9800" t="str">
        <f>TEXT(#REF!,"MMM-YYYY")</f>
        <v>Jan-2016</v>
      </c>
    </row>
    <row r="9801" spans="1:20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S9801">
        <f>YEAR(#REF!)</f>
        <v>2016</v>
      </c>
      <c r="T9801" t="str">
        <f>TEXT(#REF!,"MMM-YYYY")</f>
        <v>Jan-2016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2680751-add9-45a0-87d6-2c6aaf32d55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D0AFB7EFB1DB4CAA65DE4390FD3698" ma:contentTypeVersion="11" ma:contentTypeDescription="Create a new document." ma:contentTypeScope="" ma:versionID="8f3c8fcbe3c6c2f806e8a9469b5ab776">
  <xsd:schema xmlns:xsd="http://www.w3.org/2001/XMLSchema" xmlns:xs="http://www.w3.org/2001/XMLSchema" xmlns:p="http://schemas.microsoft.com/office/2006/metadata/properties" xmlns:ns3="b2680751-add9-45a0-87d6-2c6aaf32d55e" targetNamespace="http://schemas.microsoft.com/office/2006/metadata/properties" ma:root="true" ma:fieldsID="b472467c2b788534d684a875a00da625" ns3:_="">
    <xsd:import namespace="b2680751-add9-45a0-87d6-2c6aaf32d55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680751-add9-45a0-87d6-2c6aaf32d5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67E73B17-05E4-4AF8-AC25-2E4DD0E9D660}">
  <ds:schemaRefs>
    <ds:schemaRef ds:uri="http://schemas.microsoft.com/office/infopath/2007/PartnerControls"/>
    <ds:schemaRef ds:uri="b2680751-add9-45a0-87d6-2c6aaf32d55e"/>
    <ds:schemaRef ds:uri="http://schemas.microsoft.com/office/2006/documentManagement/types"/>
    <ds:schemaRef ds:uri="http://purl.org/dc/dcmitype/"/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73807FF4-6FC0-410F-AD31-F9AB33252E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E12F8E-B68A-469E-A47B-CDF623BB7A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680751-add9-45a0-87d6-2c6aaf32d5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8215294-D4F8-4239-A8C5-25384EEECE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Sales</vt:lpstr>
      <vt:lpstr>Sheet2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Shahriyar Shahid Phulpoto</dc:creator>
  <cp:lastModifiedBy>Shahriyar Shahid Phulpoto</cp:lastModifiedBy>
  <dcterms:created xsi:type="dcterms:W3CDTF">2025-06-05T07:07:18Z</dcterms:created>
  <dcterms:modified xsi:type="dcterms:W3CDTF">2025-06-05T09:19:54Z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0x01010094D0AFB7EFB1DB4CAA65DE4390FD3698</vt:lpwstr>
  </property>
</Properties>
</file>