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In progress</t>
        </is>
      </c>
      <c r="M15" s="13" t="inlineStr">
        <is>
          <t>Built 02.10.2026 (docs/briefs/paint-calculator.md); Published after deploy</t>
        </is>
      </c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In progress</t>
        </is>
      </c>
      <c r="M115" s="13" t="inlineStr">
        <is>
          <t>Built 02.10.2026 (docs/briefs/square-footage-calculator.md); Published after deploy</t>
        </is>
      </c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In progress</t>
        </is>
      </c>
      <c r="M116" s="13" t="inlineStr">
        <is>
          <t>Built 02.10.2026 (docs/briefs/cubic-yards-calculator.md); Published after deploy</t>
        </is>
      </c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In progress</t>
        </is>
      </c>
      <c r="M122" s="13" t="inlineStr">
        <is>
          <t>Built 02.10.2026 (docs/briefs/concrete-calculator.md); Published after deploy</t>
        </is>
      </c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In progress</t>
        </is>
      </c>
      <c r="M143" s="13" t="inlineStr">
        <is>
          <t>Built 02.10.2026 (docs/briefs/mulch-calculator.md); Published after deploy</t>
        </is>
      </c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In progress</t>
        </is>
      </c>
      <c r="M144" s="13" t="inlineStr">
        <is>
          <t>Built 02.10.2026 (docs/briefs/board-foot-calculator.md); Published after deploy</t>
        </is>
      </c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2026-10-02T08:15:24Z</dcterms:modified>
</cp:coreProperties>
</file>