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Salary</t>
        </is>
      </c>
      <c r="E1" s="1" t="inlineStr">
        <is>
          <t>Bonus</t>
        </is>
      </c>
      <c r="F1" s="1" t="inlineStr">
        <is>
          <t>Total Income</t>
        </is>
      </c>
    </row>
    <row r="2">
      <c r="A2" s="1" t="inlineStr">
        <is>
          <t>John</t>
        </is>
      </c>
      <c r="B2" t="n">
        <v>30</v>
      </c>
      <c r="C2" t="inlineStr">
        <is>
          <t>Engineer</t>
        </is>
      </c>
      <c r="D2" t="n">
        <v>70000</v>
      </c>
      <c r="E2" t="n">
        <v>5000</v>
      </c>
      <c r="F2">
        <f>E2+F2</f>
        <v/>
      </c>
    </row>
    <row r="3">
      <c r="A3" s="1" t="inlineStr">
        <is>
          <t>Emily</t>
        </is>
      </c>
      <c r="B3" t="n">
        <v>28</v>
      </c>
      <c r="C3" t="inlineStr">
        <is>
          <t>Teacher</t>
        </is>
      </c>
      <c r="D3" t="n">
        <v>50000</v>
      </c>
      <c r="E3" t="n">
        <v>3000</v>
      </c>
      <c r="F3">
        <f>E3+F3</f>
        <v/>
      </c>
    </row>
    <row r="4">
      <c r="A4" s="1" t="inlineStr">
        <is>
          <t>Michael</t>
        </is>
      </c>
      <c r="B4" t="n">
        <v>35</v>
      </c>
      <c r="C4" t="inlineStr">
        <is>
          <t>Doctor</t>
        </is>
      </c>
      <c r="D4" t="n">
        <v>90000</v>
      </c>
      <c r="E4" t="n">
        <v>8000</v>
      </c>
      <c r="F4">
        <f>E4+F4</f>
        <v/>
      </c>
    </row>
    <row r="5">
      <c r="A5" s="1" t="inlineStr">
        <is>
          <t>Sarah</t>
        </is>
      </c>
      <c r="B5" t="n">
        <v>32</v>
      </c>
      <c r="C5" t="inlineStr">
        <is>
          <t>Lawyer</t>
        </is>
      </c>
      <c r="D5" t="n">
        <v>80000</v>
      </c>
      <c r="E5" t="n">
        <v>6000</v>
      </c>
      <c r="F5">
        <f>E5+F5</f>
        <v/>
      </c>
    </row>
    <row r="6">
      <c r="A6" s="1" t="inlineStr">
        <is>
          <t>Robert</t>
        </is>
      </c>
      <c r="B6" t="n">
        <v>29</v>
      </c>
      <c r="C6" t="inlineStr">
        <is>
          <t>Software Eng</t>
        </is>
      </c>
      <c r="D6" t="n">
        <v>75000</v>
      </c>
      <c r="E6" t="n">
        <v>5500</v>
      </c>
      <c r="F6">
        <f>E6+F6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2023-08-10T02:40:59Z</dcterms:created>
  <dcterms:modified xsi:type="dcterms:W3CDTF">2023-08-10T02:40:59Z</dcterms:modified>
</cp:coreProperties>
</file>