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inder\Desktop\"/>
    </mc:Choice>
  </mc:AlternateContent>
  <bookViews>
    <workbookView xWindow="0" yWindow="0" windowWidth="20490" windowHeight="8205"/>
  </bookViews>
  <sheets>
    <sheet name="Simple Data" sheetId="1" r:id="rId1"/>
    <sheet name="Simple Data with Plots" sheetId="4" r:id="rId2"/>
    <sheet name="Interactive Bar Graph" sheetId="3" r:id="rId3"/>
  </sheets>
  <calcPr calcId="162913"/>
</workbook>
</file>

<file path=xl/sharedStrings.xml><?xml version="1.0" encoding="utf-8"?>
<sst xmlns="http://schemas.openxmlformats.org/spreadsheetml/2006/main" count="11" uniqueCount="10">
  <si>
    <t>Move this sheet to 1st tab position to accept data</t>
  </si>
  <si>
    <t>Connect using 
"PLX-DAQ Interactive Bar Graph"</t>
  </si>
  <si>
    <t>Connect using 
"PLX-DAQ Simple Test"</t>
  </si>
  <si>
    <t>methane</t>
  </si>
  <si>
    <t>Temp</t>
  </si>
  <si>
    <t>CO</t>
  </si>
  <si>
    <t>CO2</t>
  </si>
  <si>
    <t xml:space="preserve">DATA  </t>
  </si>
  <si>
    <t>SET</t>
  </si>
  <si>
    <t>Rh(Humidity)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</si>
</sst>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A-432E-99CB-70FE82F9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63808"/>
        <c:axId val="171465728"/>
      </c:lineChart>
      <c:catAx>
        <c:axId val="1714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65728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71465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4638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B98-4263-99FA-67CBFFE62100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AB98-4263-99FA-67CBFFE6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794432"/>
        <c:axId val="171795968"/>
      </c:barChart>
      <c:catAx>
        <c:axId val="17179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795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1795968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794432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2"/>
  <sheetViews>
    <sheetView tabSelected="1" workbookViewId="0">
      <selection activeCell="C2" sqref="C2"/>
    </sheetView>
  </sheetViews>
  <sheetFormatPr defaultRowHeight="12.75" x14ac:dyDescent="0.2"/>
  <cols>
    <col min="1" max="1" width="7.5703125" style="16" bestFit="1" customWidth="1"/>
    <col min="2" max="2" width="19" style="16" customWidth="1"/>
    <col min="3" max="3" width="17.28515625" style="15" customWidth="1"/>
    <col min="4" max="4" width="9" style="16" customWidth="1"/>
    <col min="5" max="6" width="9.140625" style="16" customWidth="1"/>
    <col min="7" max="10" width="9.140625" style="1"/>
  </cols>
  <sheetData>
    <row r="1" spans="1:10" s="17" customFormat="1" x14ac:dyDescent="0.2">
      <c r="A1" s="16"/>
      <c r="B1" s="16"/>
      <c r="C1" s="15" t="s">
        <v>7</v>
      </c>
      <c r="D1" s="16" t="s">
        <v>8</v>
      </c>
      <c r="E1" s="16"/>
      <c r="F1" s="16"/>
      <c r="G1" s="2"/>
      <c r="H1" s="2"/>
      <c r="I1" s="2"/>
      <c r="J1" s="2"/>
    </row>
    <row r="2" spans="1:10" x14ac:dyDescent="0.2">
      <c r="A2" s="2"/>
      <c r="B2" s="2" t="s">
        <v>4</v>
      </c>
      <c r="C2" s="11" t="s">
        <v>9</v>
      </c>
      <c r="D2" s="2" t="s">
        <v>5</v>
      </c>
      <c r="E2" s="2" t="s">
        <v>6</v>
      </c>
      <c r="F2" s="2" t="s">
        <v>3</v>
      </c>
    </row>
    <row r="3" spans="1:10" x14ac:dyDescent="0.2">
      <c r="B3" s="16">
        <v>20</v>
      </c>
      <c r="C3" s="15">
        <v>65</v>
      </c>
      <c r="D3" s="16">
        <v>819</v>
      </c>
      <c r="E3" s="16">
        <v>570</v>
      </c>
      <c r="F3" s="16">
        <v>0</v>
      </c>
    </row>
    <row r="4" spans="1:10" x14ac:dyDescent="0.2">
      <c r="B4" s="16">
        <v>22</v>
      </c>
      <c r="C4" s="15">
        <v>65</v>
      </c>
      <c r="D4" s="16">
        <v>820</v>
      </c>
      <c r="E4" s="14">
        <v>579</v>
      </c>
      <c r="F4" s="16">
        <v>0</v>
      </c>
    </row>
    <row r="5" spans="1:10" x14ac:dyDescent="0.2">
      <c r="B5" s="16">
        <v>22</v>
      </c>
      <c r="C5" s="15">
        <v>65</v>
      </c>
      <c r="D5" s="16">
        <v>813</v>
      </c>
      <c r="E5" s="16">
        <v>593</v>
      </c>
      <c r="F5" s="16">
        <v>0</v>
      </c>
    </row>
    <row r="6" spans="1:10" x14ac:dyDescent="0.2">
      <c r="B6" s="16">
        <v>23</v>
      </c>
      <c r="C6" s="15">
        <v>65</v>
      </c>
      <c r="D6" s="16">
        <v>816</v>
      </c>
      <c r="E6" s="14">
        <v>529</v>
      </c>
      <c r="F6" s="16">
        <v>0</v>
      </c>
    </row>
    <row r="7" spans="1:10" x14ac:dyDescent="0.2">
      <c r="B7" s="16">
        <v>23</v>
      </c>
      <c r="C7" s="15">
        <v>65</v>
      </c>
      <c r="D7" s="16">
        <v>818</v>
      </c>
      <c r="E7" s="16">
        <v>556</v>
      </c>
      <c r="F7" s="16">
        <v>0</v>
      </c>
    </row>
    <row r="8" spans="1:10" x14ac:dyDescent="0.2">
      <c r="B8" s="16">
        <v>21</v>
      </c>
      <c r="C8" s="15">
        <v>65</v>
      </c>
      <c r="D8" s="16">
        <v>819</v>
      </c>
      <c r="E8" s="14">
        <v>575</v>
      </c>
      <c r="F8" s="16">
        <v>0</v>
      </c>
    </row>
    <row r="9" spans="1:10" x14ac:dyDescent="0.2">
      <c r="B9" s="16">
        <v>21</v>
      </c>
      <c r="C9" s="15">
        <v>65</v>
      </c>
      <c r="D9" s="16">
        <v>814</v>
      </c>
      <c r="E9" s="16">
        <v>557</v>
      </c>
      <c r="F9" s="16">
        <v>0</v>
      </c>
    </row>
    <row r="10" spans="1:10" x14ac:dyDescent="0.2">
      <c r="B10" s="16">
        <v>21</v>
      </c>
      <c r="C10" s="15">
        <v>65</v>
      </c>
      <c r="D10" s="16">
        <v>817</v>
      </c>
      <c r="E10" s="14">
        <v>536</v>
      </c>
      <c r="F10" s="16">
        <v>0</v>
      </c>
    </row>
    <row r="11" spans="1:10" x14ac:dyDescent="0.2">
      <c r="B11" s="16">
        <v>21</v>
      </c>
      <c r="C11" s="15">
        <v>65</v>
      </c>
      <c r="D11" s="16">
        <v>818</v>
      </c>
      <c r="E11" s="16">
        <v>566</v>
      </c>
      <c r="F11" s="16">
        <v>0</v>
      </c>
    </row>
    <row r="12" spans="1:10" x14ac:dyDescent="0.2">
      <c r="B12" s="16">
        <v>21</v>
      </c>
      <c r="C12" s="15">
        <v>65</v>
      </c>
      <c r="D12" s="16">
        <v>816</v>
      </c>
      <c r="E12" s="14">
        <v>577</v>
      </c>
      <c r="F12" s="16">
        <v>0</v>
      </c>
    </row>
    <row r="13" spans="1:10" x14ac:dyDescent="0.2">
      <c r="B13" s="16">
        <v>21</v>
      </c>
      <c r="C13" s="15">
        <v>65</v>
      </c>
      <c r="D13" s="16">
        <v>815</v>
      </c>
      <c r="E13" s="16">
        <v>533</v>
      </c>
      <c r="F13" s="16">
        <v>0</v>
      </c>
    </row>
    <row r="14" spans="1:10" x14ac:dyDescent="0.2">
      <c r="B14" s="16">
        <v>21</v>
      </c>
      <c r="C14" s="15">
        <v>65</v>
      </c>
      <c r="D14" s="16">
        <v>817</v>
      </c>
      <c r="E14" s="14">
        <v>541</v>
      </c>
      <c r="F14" s="16">
        <v>0</v>
      </c>
    </row>
    <row r="15" spans="1:10" x14ac:dyDescent="0.2">
      <c r="B15" s="16">
        <v>21</v>
      </c>
      <c r="C15" s="15">
        <v>65</v>
      </c>
      <c r="D15" s="16">
        <v>819</v>
      </c>
      <c r="E15" s="16">
        <v>567</v>
      </c>
      <c r="F15" s="16">
        <v>0</v>
      </c>
    </row>
    <row r="16" spans="1:10" x14ac:dyDescent="0.2">
      <c r="B16" s="16">
        <v>21</v>
      </c>
      <c r="C16" s="15">
        <v>65</v>
      </c>
      <c r="D16" s="16">
        <v>816</v>
      </c>
      <c r="E16" s="14">
        <v>586</v>
      </c>
      <c r="F16" s="16">
        <v>0</v>
      </c>
    </row>
    <row r="17" spans="2:6" x14ac:dyDescent="0.2">
      <c r="B17" s="16">
        <v>21</v>
      </c>
      <c r="C17" s="15">
        <v>65</v>
      </c>
      <c r="D17" s="16">
        <v>816</v>
      </c>
      <c r="E17" s="16">
        <v>538</v>
      </c>
      <c r="F17" s="16">
        <v>0</v>
      </c>
    </row>
    <row r="18" spans="2:6" x14ac:dyDescent="0.2">
      <c r="B18" s="16">
        <v>21</v>
      </c>
      <c r="C18" s="15">
        <v>65</v>
      </c>
      <c r="D18" s="16">
        <v>818</v>
      </c>
      <c r="E18" s="14">
        <v>550</v>
      </c>
      <c r="F18" s="16">
        <v>0</v>
      </c>
    </row>
    <row r="19" spans="2:6" x14ac:dyDescent="0.2">
      <c r="B19" s="16">
        <v>21</v>
      </c>
      <c r="C19" s="15">
        <v>65</v>
      </c>
      <c r="D19" s="16">
        <v>819</v>
      </c>
      <c r="E19" s="16">
        <v>574</v>
      </c>
      <c r="F19" s="16">
        <v>0</v>
      </c>
    </row>
    <row r="20" spans="2:6" x14ac:dyDescent="0.2">
      <c r="B20" s="16">
        <v>21</v>
      </c>
      <c r="C20" s="15">
        <v>65</v>
      </c>
      <c r="D20" s="16">
        <v>818</v>
      </c>
      <c r="E20" s="14">
        <v>588</v>
      </c>
      <c r="F20" s="16">
        <v>0</v>
      </c>
    </row>
    <row r="21" spans="2:6" x14ac:dyDescent="0.2">
      <c r="B21" s="16">
        <v>21</v>
      </c>
      <c r="C21" s="15">
        <v>65</v>
      </c>
      <c r="D21" s="16">
        <v>815</v>
      </c>
      <c r="E21" s="16">
        <v>570</v>
      </c>
      <c r="F21" s="16">
        <v>0</v>
      </c>
    </row>
    <row r="22" spans="2:6" x14ac:dyDescent="0.2">
      <c r="B22" s="16">
        <v>21</v>
      </c>
      <c r="C22" s="15">
        <v>65</v>
      </c>
      <c r="D22" s="16">
        <v>818</v>
      </c>
      <c r="E22" s="14">
        <v>549</v>
      </c>
      <c r="F22" s="16">
        <v>0</v>
      </c>
    </row>
    <row r="23" spans="2:6" x14ac:dyDescent="0.2">
      <c r="B23" s="16">
        <v>21</v>
      </c>
      <c r="C23" s="15">
        <v>65</v>
      </c>
      <c r="D23" s="16">
        <v>818</v>
      </c>
      <c r="E23" s="16">
        <v>577</v>
      </c>
      <c r="F23" s="16">
        <v>0</v>
      </c>
    </row>
    <row r="24" spans="2:6" x14ac:dyDescent="0.2">
      <c r="B24" s="16">
        <v>21</v>
      </c>
      <c r="C24" s="15">
        <v>65</v>
      </c>
      <c r="D24" s="16">
        <v>820</v>
      </c>
      <c r="E24" s="14">
        <v>578</v>
      </c>
      <c r="F24" s="16">
        <v>0</v>
      </c>
    </row>
    <row r="25" spans="2:6" x14ac:dyDescent="0.2">
      <c r="B25" s="16">
        <v>21</v>
      </c>
      <c r="C25" s="15">
        <v>65</v>
      </c>
      <c r="D25" s="16">
        <v>812</v>
      </c>
      <c r="E25" s="16">
        <v>580</v>
      </c>
      <c r="F25" s="16">
        <v>0</v>
      </c>
    </row>
    <row r="26" spans="2:6" x14ac:dyDescent="0.2">
      <c r="B26" s="16">
        <v>21</v>
      </c>
      <c r="C26" s="15">
        <v>65</v>
      </c>
      <c r="D26" s="16">
        <v>816</v>
      </c>
      <c r="E26" s="14">
        <v>516</v>
      </c>
      <c r="F26" s="16">
        <v>0</v>
      </c>
    </row>
    <row r="27" spans="2:6" x14ac:dyDescent="0.2">
      <c r="B27" s="16">
        <v>21</v>
      </c>
      <c r="C27" s="15">
        <v>65</v>
      </c>
      <c r="D27" s="16">
        <v>816</v>
      </c>
      <c r="E27" s="16">
        <v>548</v>
      </c>
      <c r="F27" s="16">
        <v>0</v>
      </c>
    </row>
    <row r="28" spans="2:6" x14ac:dyDescent="0.2">
      <c r="B28" s="16">
        <v>21</v>
      </c>
      <c r="C28" s="15">
        <v>65</v>
      </c>
      <c r="D28" s="16">
        <v>818</v>
      </c>
      <c r="E28" s="14">
        <v>566</v>
      </c>
      <c r="F28" s="16">
        <v>0</v>
      </c>
    </row>
    <row r="29" spans="2:6" x14ac:dyDescent="0.2">
      <c r="B29" s="16">
        <v>21</v>
      </c>
      <c r="C29" s="15">
        <v>65</v>
      </c>
      <c r="D29" s="16">
        <v>821</v>
      </c>
      <c r="E29" s="16">
        <v>584</v>
      </c>
      <c r="F29" s="16">
        <v>0</v>
      </c>
    </row>
    <row r="30" spans="2:6" x14ac:dyDescent="0.2">
      <c r="B30" s="16">
        <v>21</v>
      </c>
      <c r="C30" s="15">
        <v>65</v>
      </c>
      <c r="D30" s="16">
        <v>815</v>
      </c>
      <c r="E30" s="14">
        <v>592</v>
      </c>
      <c r="F30" s="16">
        <v>0</v>
      </c>
    </row>
    <row r="31" spans="2:6" x14ac:dyDescent="0.2">
      <c r="B31" s="16">
        <v>23</v>
      </c>
      <c r="C31" s="15">
        <v>65</v>
      </c>
      <c r="D31" s="16">
        <v>827</v>
      </c>
      <c r="E31" s="16">
        <v>554</v>
      </c>
      <c r="F31" s="16">
        <v>1</v>
      </c>
    </row>
    <row r="32" spans="2:6" x14ac:dyDescent="0.2">
      <c r="B32" s="16">
        <v>23</v>
      </c>
      <c r="C32" s="15">
        <v>68</v>
      </c>
      <c r="D32" s="16">
        <v>820</v>
      </c>
      <c r="E32" s="14">
        <v>555</v>
      </c>
      <c r="F32" s="16">
        <v>3</v>
      </c>
    </row>
    <row r="33" spans="2:6" x14ac:dyDescent="0.2">
      <c r="B33" s="16">
        <v>24</v>
      </c>
      <c r="C33" s="15">
        <v>64</v>
      </c>
      <c r="D33" s="16">
        <v>824</v>
      </c>
      <c r="E33" s="16">
        <v>588</v>
      </c>
      <c r="F33" s="16">
        <v>5</v>
      </c>
    </row>
    <row r="34" spans="2:6" x14ac:dyDescent="0.2">
      <c r="B34" s="16">
        <v>21</v>
      </c>
      <c r="C34" s="15">
        <v>65</v>
      </c>
      <c r="D34" s="16">
        <v>840</v>
      </c>
      <c r="E34" s="14">
        <v>626</v>
      </c>
      <c r="F34" s="16">
        <v>7</v>
      </c>
    </row>
    <row r="35" spans="2:6" x14ac:dyDescent="0.2">
      <c r="B35" s="16">
        <v>21</v>
      </c>
      <c r="C35" s="15">
        <v>65</v>
      </c>
      <c r="D35" s="16">
        <v>815</v>
      </c>
      <c r="E35" s="16">
        <v>595</v>
      </c>
      <c r="F35" s="16">
        <v>6</v>
      </c>
    </row>
    <row r="36" spans="2:6" x14ac:dyDescent="0.2">
      <c r="B36" s="16">
        <v>23</v>
      </c>
      <c r="C36" s="15">
        <v>65</v>
      </c>
      <c r="D36" s="16">
        <v>816</v>
      </c>
      <c r="E36" s="16">
        <v>527</v>
      </c>
      <c r="F36" s="16">
        <v>6</v>
      </c>
    </row>
    <row r="37" spans="2:6" x14ac:dyDescent="0.2">
      <c r="B37" s="16">
        <v>34</v>
      </c>
      <c r="C37" s="15">
        <v>65</v>
      </c>
      <c r="D37" s="16">
        <v>818</v>
      </c>
      <c r="E37" s="16">
        <v>544</v>
      </c>
      <c r="F37" s="16">
        <v>5</v>
      </c>
    </row>
    <row r="38" spans="2:6" x14ac:dyDescent="0.2">
      <c r="B38" s="16">
        <v>10</v>
      </c>
      <c r="C38" s="15">
        <v>65</v>
      </c>
      <c r="D38" s="16">
        <v>820</v>
      </c>
      <c r="E38" s="16">
        <v>575</v>
      </c>
      <c r="F38" s="16">
        <v>4</v>
      </c>
    </row>
    <row r="39" spans="2:6" x14ac:dyDescent="0.2">
      <c r="B39" s="16">
        <v>12</v>
      </c>
      <c r="C39" s="15">
        <v>65</v>
      </c>
      <c r="D39" s="16">
        <v>821</v>
      </c>
      <c r="E39" s="16">
        <v>575</v>
      </c>
      <c r="F39" s="16">
        <v>4</v>
      </c>
    </row>
    <row r="40" spans="2:6" x14ac:dyDescent="0.2">
      <c r="B40" s="16">
        <v>10</v>
      </c>
      <c r="C40" s="15">
        <v>65</v>
      </c>
      <c r="D40" s="16">
        <v>814</v>
      </c>
      <c r="E40" s="16">
        <v>581</v>
      </c>
      <c r="F40" s="16">
        <v>4</v>
      </c>
    </row>
    <row r="41" spans="2:6" x14ac:dyDescent="0.2">
      <c r="B41" s="16">
        <v>10</v>
      </c>
      <c r="C41" s="15">
        <v>65</v>
      </c>
      <c r="D41" s="16">
        <v>817</v>
      </c>
      <c r="E41" s="16">
        <v>530</v>
      </c>
      <c r="F41" s="16">
        <v>5</v>
      </c>
    </row>
    <row r="42" spans="2:6" x14ac:dyDescent="0.2">
      <c r="B42" s="16">
        <v>10</v>
      </c>
      <c r="C42" s="15">
        <v>65</v>
      </c>
      <c r="D42" s="16">
        <v>828</v>
      </c>
      <c r="E42" s="16">
        <v>549</v>
      </c>
      <c r="F42" s="16">
        <v>5</v>
      </c>
    </row>
    <row r="43" spans="2:6" x14ac:dyDescent="0.2">
      <c r="B43" s="16">
        <v>13</v>
      </c>
      <c r="C43" s="15">
        <v>65</v>
      </c>
      <c r="D43" s="16">
        <v>818</v>
      </c>
      <c r="E43" s="16">
        <v>553</v>
      </c>
      <c r="F43" s="16">
        <v>5</v>
      </c>
    </row>
    <row r="44" spans="2:6" x14ac:dyDescent="0.2">
      <c r="B44" s="16">
        <v>10</v>
      </c>
      <c r="C44" s="15">
        <v>65</v>
      </c>
      <c r="D44" s="16">
        <v>822</v>
      </c>
      <c r="E44" s="16">
        <v>578</v>
      </c>
      <c r="F44" s="16">
        <v>4</v>
      </c>
    </row>
    <row r="45" spans="2:6" x14ac:dyDescent="0.2">
      <c r="B45" s="16">
        <v>10</v>
      </c>
      <c r="C45" s="15">
        <v>65</v>
      </c>
      <c r="D45" s="16">
        <v>816</v>
      </c>
      <c r="E45" s="16">
        <v>601</v>
      </c>
      <c r="F45" s="16">
        <v>4</v>
      </c>
    </row>
    <row r="46" spans="2:6" x14ac:dyDescent="0.2">
      <c r="B46" s="16">
        <v>10</v>
      </c>
      <c r="C46" s="15">
        <v>65</v>
      </c>
      <c r="D46" s="16">
        <v>819</v>
      </c>
      <c r="E46" s="16">
        <v>506</v>
      </c>
      <c r="F46" s="16">
        <v>4</v>
      </c>
    </row>
    <row r="47" spans="2:6" x14ac:dyDescent="0.2">
      <c r="B47" s="16">
        <v>45</v>
      </c>
      <c r="C47" s="15">
        <v>65</v>
      </c>
      <c r="D47" s="16">
        <v>827</v>
      </c>
      <c r="E47" s="16">
        <v>544</v>
      </c>
      <c r="F47" s="16">
        <v>3</v>
      </c>
    </row>
    <row r="48" spans="2:6" x14ac:dyDescent="0.2">
      <c r="B48" s="16">
        <v>32</v>
      </c>
      <c r="C48" s="15">
        <v>65</v>
      </c>
      <c r="D48" s="16">
        <v>831</v>
      </c>
      <c r="E48" s="16">
        <v>558</v>
      </c>
      <c r="F48" s="16">
        <v>3</v>
      </c>
    </row>
    <row r="49" spans="2:6" x14ac:dyDescent="0.2">
      <c r="B49" s="16">
        <v>30</v>
      </c>
      <c r="C49" s="15">
        <v>65</v>
      </c>
      <c r="D49" s="16">
        <v>820</v>
      </c>
      <c r="E49" s="16">
        <v>586</v>
      </c>
      <c r="F49" s="16">
        <v>2</v>
      </c>
    </row>
    <row r="50" spans="2:6" x14ac:dyDescent="0.2">
      <c r="B50" s="16">
        <v>31</v>
      </c>
      <c r="C50" s="15">
        <v>65</v>
      </c>
      <c r="D50" s="16">
        <v>818</v>
      </c>
      <c r="E50" s="16">
        <v>598</v>
      </c>
      <c r="F50" s="16">
        <v>5</v>
      </c>
    </row>
    <row r="51" spans="2:6" x14ac:dyDescent="0.2">
      <c r="B51" s="16">
        <v>25</v>
      </c>
      <c r="C51" s="15">
        <v>65</v>
      </c>
      <c r="D51" s="16">
        <v>822</v>
      </c>
      <c r="E51" s="16">
        <v>526</v>
      </c>
      <c r="F51" s="16">
        <v>8</v>
      </c>
    </row>
    <row r="52" spans="2:6" x14ac:dyDescent="0.2">
      <c r="B52" s="16">
        <v>10</v>
      </c>
      <c r="C52" s="15">
        <v>68</v>
      </c>
      <c r="D52" s="16">
        <v>823</v>
      </c>
      <c r="E52" s="16">
        <v>566</v>
      </c>
      <c r="F52" s="16">
        <v>10</v>
      </c>
    </row>
    <row r="53" spans="2:6" x14ac:dyDescent="0.2">
      <c r="B53" s="16">
        <v>12</v>
      </c>
      <c r="C53" s="15">
        <v>68</v>
      </c>
      <c r="D53" s="16">
        <v>822</v>
      </c>
      <c r="E53" s="16">
        <v>572</v>
      </c>
      <c r="F53" s="16">
        <v>12</v>
      </c>
    </row>
    <row r="54" spans="2:6" x14ac:dyDescent="0.2">
      <c r="B54" s="16">
        <v>75</v>
      </c>
      <c r="C54" s="15">
        <v>75</v>
      </c>
      <c r="D54" s="16">
        <v>820</v>
      </c>
      <c r="E54" s="16">
        <v>575</v>
      </c>
      <c r="F54" s="16">
        <v>20</v>
      </c>
    </row>
    <row r="55" spans="2:6" x14ac:dyDescent="0.2">
      <c r="B55" s="16">
        <v>74</v>
      </c>
      <c r="C55" s="15">
        <v>70</v>
      </c>
      <c r="D55" s="16">
        <v>819</v>
      </c>
      <c r="E55" s="16">
        <v>555</v>
      </c>
      <c r="F55" s="16">
        <v>21</v>
      </c>
    </row>
    <row r="56" spans="2:6" x14ac:dyDescent="0.2">
      <c r="B56" s="16">
        <v>70</v>
      </c>
      <c r="C56" s="15">
        <v>72</v>
      </c>
      <c r="D56" s="16">
        <v>827</v>
      </c>
      <c r="E56" s="16">
        <v>525</v>
      </c>
      <c r="F56" s="16">
        <v>19</v>
      </c>
    </row>
    <row r="57" spans="2:6" x14ac:dyDescent="0.2">
      <c r="B57" s="16">
        <v>68</v>
      </c>
      <c r="C57" s="15">
        <v>73</v>
      </c>
      <c r="D57" s="16">
        <v>823</v>
      </c>
      <c r="E57" s="16">
        <v>557</v>
      </c>
      <c r="F57" s="16">
        <v>17</v>
      </c>
    </row>
    <row r="58" spans="2:6" x14ac:dyDescent="0.2">
      <c r="B58" s="16">
        <v>64</v>
      </c>
      <c r="C58" s="15">
        <v>75</v>
      </c>
      <c r="D58" s="16">
        <v>827</v>
      </c>
      <c r="E58" s="16">
        <v>588</v>
      </c>
      <c r="F58" s="16">
        <v>16</v>
      </c>
    </row>
    <row r="59" spans="2:6" x14ac:dyDescent="0.2">
      <c r="B59" s="16">
        <v>65</v>
      </c>
      <c r="C59" s="15">
        <v>74</v>
      </c>
      <c r="D59" s="16">
        <v>822</v>
      </c>
      <c r="E59" s="16">
        <v>585</v>
      </c>
      <c r="F59" s="16">
        <v>15</v>
      </c>
    </row>
    <row r="60" spans="2:6" x14ac:dyDescent="0.2">
      <c r="B60" s="16">
        <v>55</v>
      </c>
      <c r="C60" s="15">
        <v>71</v>
      </c>
      <c r="D60" s="16">
        <v>822</v>
      </c>
      <c r="E60" s="16">
        <v>550</v>
      </c>
      <c r="F60" s="16">
        <v>13</v>
      </c>
    </row>
    <row r="61" spans="2:6" x14ac:dyDescent="0.2">
      <c r="B61" s="16">
        <v>52</v>
      </c>
      <c r="C61" s="15">
        <v>69</v>
      </c>
      <c r="D61" s="16">
        <v>824</v>
      </c>
      <c r="E61" s="16">
        <v>563</v>
      </c>
      <c r="F61" s="16">
        <v>12</v>
      </c>
    </row>
    <row r="62" spans="2:6" x14ac:dyDescent="0.2">
      <c r="B62" s="16">
        <v>45</v>
      </c>
      <c r="C62" s="15">
        <v>62</v>
      </c>
      <c r="D62" s="16">
        <v>821</v>
      </c>
      <c r="E62" s="16">
        <v>577</v>
      </c>
      <c r="F62" s="16">
        <v>11</v>
      </c>
    </row>
    <row r="63" spans="2:6" x14ac:dyDescent="0.2">
      <c r="B63" s="16">
        <v>45</v>
      </c>
      <c r="C63" s="15">
        <v>70</v>
      </c>
      <c r="D63" s="16">
        <v>820</v>
      </c>
      <c r="E63" s="16">
        <v>528</v>
      </c>
      <c r="F63" s="16">
        <v>11</v>
      </c>
    </row>
    <row r="64" spans="2:6" x14ac:dyDescent="0.2">
      <c r="B64" s="16">
        <v>40</v>
      </c>
      <c r="C64" s="15">
        <v>72</v>
      </c>
      <c r="D64" s="16">
        <v>822</v>
      </c>
      <c r="E64" s="16">
        <v>540</v>
      </c>
      <c r="F64" s="16">
        <v>10</v>
      </c>
    </row>
    <row r="65" spans="2:6" x14ac:dyDescent="0.2">
      <c r="B65" s="16">
        <v>40</v>
      </c>
      <c r="C65" s="15">
        <v>65</v>
      </c>
      <c r="D65" s="16">
        <v>825</v>
      </c>
      <c r="E65" s="16">
        <v>580</v>
      </c>
      <c r="F65" s="16">
        <v>10</v>
      </c>
    </row>
    <row r="66" spans="2:6" x14ac:dyDescent="0.2">
      <c r="B66" s="16">
        <v>35</v>
      </c>
      <c r="C66" s="15">
        <v>65</v>
      </c>
      <c r="D66" s="16">
        <v>821</v>
      </c>
      <c r="E66" s="16">
        <v>591</v>
      </c>
      <c r="F66" s="16">
        <v>9</v>
      </c>
    </row>
    <row r="67" spans="2:6" x14ac:dyDescent="0.2">
      <c r="B67" s="16">
        <v>35</v>
      </c>
      <c r="C67" s="15">
        <v>65</v>
      </c>
      <c r="D67" s="16">
        <v>819</v>
      </c>
      <c r="E67" s="16">
        <v>556</v>
      </c>
      <c r="F67" s="16">
        <v>9</v>
      </c>
    </row>
    <row r="68" spans="2:6" x14ac:dyDescent="0.2">
      <c r="B68" s="16">
        <v>34</v>
      </c>
      <c r="C68" s="15">
        <v>65</v>
      </c>
      <c r="D68" s="16">
        <v>824</v>
      </c>
      <c r="E68" s="16">
        <v>538</v>
      </c>
      <c r="F68" s="16">
        <v>8</v>
      </c>
    </row>
    <row r="69" spans="2:6" x14ac:dyDescent="0.2">
      <c r="B69" s="16">
        <v>32</v>
      </c>
      <c r="C69" s="15">
        <v>65</v>
      </c>
      <c r="D69" s="16">
        <v>824</v>
      </c>
      <c r="E69" s="16">
        <v>553</v>
      </c>
      <c r="F69" s="16">
        <v>7</v>
      </c>
    </row>
    <row r="70" spans="2:6" x14ac:dyDescent="0.2">
      <c r="B70" s="16">
        <v>31</v>
      </c>
      <c r="C70" s="15">
        <v>65</v>
      </c>
      <c r="D70" s="16">
        <v>823</v>
      </c>
      <c r="E70" s="16">
        <v>579</v>
      </c>
      <c r="F70" s="16">
        <v>6</v>
      </c>
    </row>
    <row r="71" spans="2:6" x14ac:dyDescent="0.2">
      <c r="B71" s="16">
        <v>31</v>
      </c>
      <c r="C71" s="15">
        <v>65</v>
      </c>
      <c r="D71" s="16">
        <v>822</v>
      </c>
      <c r="E71" s="16">
        <v>580</v>
      </c>
      <c r="F71" s="16">
        <v>6</v>
      </c>
    </row>
    <row r="72" spans="2:6" x14ac:dyDescent="0.2">
      <c r="B72" s="16">
        <v>31</v>
      </c>
      <c r="C72" s="15">
        <v>65</v>
      </c>
      <c r="D72" s="16">
        <v>817</v>
      </c>
      <c r="E72" s="16">
        <v>582</v>
      </c>
      <c r="F72" s="16">
        <v>6</v>
      </c>
    </row>
    <row r="73" spans="2:6" x14ac:dyDescent="0.2">
      <c r="B73" s="16">
        <v>31</v>
      </c>
      <c r="C73" s="15">
        <v>65</v>
      </c>
      <c r="D73" s="16">
        <v>820</v>
      </c>
      <c r="E73" s="16">
        <v>519</v>
      </c>
      <c r="F73" s="16">
        <v>6</v>
      </c>
    </row>
    <row r="74" spans="2:6" x14ac:dyDescent="0.2">
      <c r="B74" s="16">
        <v>30</v>
      </c>
      <c r="C74" s="15">
        <v>65</v>
      </c>
      <c r="D74" s="16">
        <v>1005</v>
      </c>
      <c r="E74" s="16">
        <v>581</v>
      </c>
      <c r="F74" s="16">
        <v>5</v>
      </c>
    </row>
    <row r="75" spans="2:6" x14ac:dyDescent="0.2">
      <c r="B75" s="16">
        <v>30</v>
      </c>
      <c r="C75" s="15">
        <v>65</v>
      </c>
      <c r="D75" s="16">
        <v>831</v>
      </c>
      <c r="E75" s="16">
        <v>564</v>
      </c>
      <c r="F75" s="16">
        <v>5</v>
      </c>
    </row>
    <row r="76" spans="2:6" x14ac:dyDescent="0.2">
      <c r="B76" s="16">
        <v>30</v>
      </c>
      <c r="C76" s="15">
        <v>65</v>
      </c>
      <c r="D76" s="16">
        <v>831</v>
      </c>
      <c r="E76" s="16">
        <v>572</v>
      </c>
      <c r="F76" s="16">
        <v>5</v>
      </c>
    </row>
    <row r="77" spans="2:6" x14ac:dyDescent="0.2">
      <c r="B77" s="16">
        <v>30</v>
      </c>
      <c r="C77" s="15">
        <v>65</v>
      </c>
      <c r="D77" s="16">
        <v>824</v>
      </c>
      <c r="E77" s="16">
        <v>579</v>
      </c>
      <c r="F77" s="16">
        <v>5</v>
      </c>
    </row>
    <row r="78" spans="2:6" x14ac:dyDescent="0.2">
      <c r="B78" s="16">
        <v>30</v>
      </c>
      <c r="C78" s="15">
        <v>65</v>
      </c>
      <c r="D78" s="16">
        <v>832</v>
      </c>
      <c r="E78" s="16">
        <v>514</v>
      </c>
      <c r="F78" s="16">
        <v>5</v>
      </c>
    </row>
    <row r="79" spans="2:6" x14ac:dyDescent="0.2">
      <c r="B79" s="16">
        <v>30</v>
      </c>
      <c r="C79" s="15">
        <v>65</v>
      </c>
      <c r="D79" s="16">
        <v>831</v>
      </c>
      <c r="E79" s="16">
        <v>534</v>
      </c>
      <c r="F79" s="16">
        <v>5</v>
      </c>
    </row>
    <row r="80" spans="2:6" x14ac:dyDescent="0.2">
      <c r="B80" s="16">
        <v>28</v>
      </c>
      <c r="C80" s="15">
        <v>65</v>
      </c>
      <c r="D80" s="16">
        <v>843</v>
      </c>
      <c r="E80" s="16">
        <v>554</v>
      </c>
      <c r="F80" s="16">
        <v>4</v>
      </c>
    </row>
    <row r="81" spans="2:6" x14ac:dyDescent="0.2">
      <c r="B81" s="16">
        <v>28</v>
      </c>
      <c r="C81" s="15">
        <v>65</v>
      </c>
      <c r="D81" s="16">
        <v>854</v>
      </c>
      <c r="E81" s="16">
        <v>567</v>
      </c>
      <c r="F81" s="16">
        <v>4</v>
      </c>
    </row>
    <row r="82" spans="2:6" x14ac:dyDescent="0.2">
      <c r="B82" s="16">
        <v>28</v>
      </c>
      <c r="C82" s="15">
        <v>65</v>
      </c>
      <c r="D82" s="16">
        <v>826</v>
      </c>
      <c r="E82" s="16">
        <v>588</v>
      </c>
      <c r="F82" s="16">
        <v>4</v>
      </c>
    </row>
    <row r="83" spans="2:6" x14ac:dyDescent="0.2">
      <c r="B83" s="16">
        <v>25</v>
      </c>
      <c r="C83" s="15">
        <v>65</v>
      </c>
      <c r="D83" s="16">
        <v>827</v>
      </c>
      <c r="E83" s="16">
        <v>554</v>
      </c>
      <c r="F83" s="16">
        <v>3</v>
      </c>
    </row>
    <row r="84" spans="2:6" x14ac:dyDescent="0.2">
      <c r="B84" s="16">
        <v>25</v>
      </c>
      <c r="C84" s="15">
        <v>65</v>
      </c>
      <c r="D84" s="16">
        <v>829</v>
      </c>
      <c r="E84" s="16">
        <v>537</v>
      </c>
      <c r="F84" s="16">
        <v>3</v>
      </c>
    </row>
    <row r="85" spans="2:6" x14ac:dyDescent="0.2">
      <c r="B85" s="16">
        <v>25</v>
      </c>
      <c r="C85" s="15">
        <v>65</v>
      </c>
      <c r="D85" s="16">
        <v>839</v>
      </c>
      <c r="E85" s="16">
        <v>562</v>
      </c>
      <c r="F85" s="16">
        <v>3</v>
      </c>
    </row>
    <row r="86" spans="2:6" x14ac:dyDescent="0.2">
      <c r="B86" s="16">
        <v>25</v>
      </c>
      <c r="C86" s="15">
        <v>65</v>
      </c>
      <c r="D86" s="16">
        <v>827</v>
      </c>
      <c r="E86" s="16">
        <v>570</v>
      </c>
      <c r="F86" s="16">
        <v>3</v>
      </c>
    </row>
    <row r="87" spans="2:6" x14ac:dyDescent="0.2">
      <c r="B87" s="16">
        <v>25</v>
      </c>
      <c r="C87" s="15">
        <v>65</v>
      </c>
      <c r="D87" s="16">
        <v>826</v>
      </c>
      <c r="E87" s="16">
        <v>578</v>
      </c>
      <c r="F87" s="16">
        <v>3</v>
      </c>
    </row>
    <row r="88" spans="2:6" x14ac:dyDescent="0.2">
      <c r="B88" s="16">
        <v>21</v>
      </c>
      <c r="C88" s="15">
        <v>65</v>
      </c>
      <c r="D88" s="16">
        <v>821</v>
      </c>
      <c r="E88" s="16">
        <v>580</v>
      </c>
      <c r="F88" s="16">
        <v>3</v>
      </c>
    </row>
    <row r="89" spans="2:6" x14ac:dyDescent="0.2">
      <c r="B89" s="16">
        <v>22</v>
      </c>
      <c r="C89" s="15">
        <v>65</v>
      </c>
      <c r="D89" s="16">
        <v>823</v>
      </c>
      <c r="E89" s="16">
        <v>519</v>
      </c>
      <c r="F89" s="16">
        <v>2</v>
      </c>
    </row>
    <row r="90" spans="2:6" x14ac:dyDescent="0.2">
      <c r="B90" s="16">
        <v>21</v>
      </c>
      <c r="C90" s="15">
        <v>65</v>
      </c>
      <c r="D90" s="16">
        <v>825</v>
      </c>
      <c r="E90" s="16">
        <v>532</v>
      </c>
      <c r="F90" s="16">
        <v>2</v>
      </c>
    </row>
    <row r="91" spans="2:6" x14ac:dyDescent="0.2">
      <c r="B91" s="16">
        <v>25</v>
      </c>
      <c r="C91" s="15">
        <v>65</v>
      </c>
      <c r="D91" s="16">
        <v>826</v>
      </c>
      <c r="E91" s="16">
        <v>553</v>
      </c>
      <c r="F91" s="16">
        <v>2</v>
      </c>
    </row>
    <row r="92" spans="2:6" x14ac:dyDescent="0.2">
      <c r="B92" s="16">
        <v>20</v>
      </c>
      <c r="C92" s="15">
        <v>65</v>
      </c>
      <c r="D92" s="16">
        <v>827</v>
      </c>
      <c r="E92" s="16">
        <v>569</v>
      </c>
      <c r="F92" s="16">
        <v>2</v>
      </c>
    </row>
    <row r="93" spans="2:6" x14ac:dyDescent="0.2">
      <c r="B93" s="16">
        <v>25</v>
      </c>
      <c r="C93" s="15">
        <v>65</v>
      </c>
      <c r="D93" s="16">
        <v>821</v>
      </c>
      <c r="E93" s="16">
        <v>591</v>
      </c>
      <c r="F93" s="16">
        <v>2</v>
      </c>
    </row>
    <row r="94" spans="2:6" x14ac:dyDescent="0.2">
      <c r="B94" s="16">
        <v>25</v>
      </c>
      <c r="C94" s="15">
        <v>65</v>
      </c>
      <c r="D94" s="16">
        <v>822</v>
      </c>
      <c r="E94" s="16">
        <v>556</v>
      </c>
      <c r="F94" s="16">
        <v>2</v>
      </c>
    </row>
    <row r="95" spans="2:6" x14ac:dyDescent="0.2">
      <c r="B95" s="16">
        <v>20</v>
      </c>
      <c r="C95" s="15">
        <v>65</v>
      </c>
      <c r="D95" s="16">
        <v>824</v>
      </c>
      <c r="E95" s="16">
        <v>536</v>
      </c>
      <c r="F95" s="16">
        <v>2</v>
      </c>
    </row>
    <row r="96" spans="2:6" x14ac:dyDescent="0.2">
      <c r="B96" s="16">
        <v>20</v>
      </c>
      <c r="C96" s="15">
        <v>65</v>
      </c>
      <c r="D96" s="16">
        <v>825</v>
      </c>
      <c r="E96" s="16">
        <v>550</v>
      </c>
      <c r="F96" s="16">
        <v>2</v>
      </c>
    </row>
    <row r="97" spans="2:6" x14ac:dyDescent="0.2">
      <c r="B97" s="16">
        <v>21</v>
      </c>
      <c r="C97" s="15">
        <v>65</v>
      </c>
      <c r="D97" s="16">
        <v>825</v>
      </c>
      <c r="E97" s="16">
        <v>553</v>
      </c>
      <c r="F97" s="16">
        <v>2</v>
      </c>
    </row>
    <row r="98" spans="2:6" x14ac:dyDescent="0.2">
      <c r="B98" s="16">
        <v>21</v>
      </c>
      <c r="C98" s="15">
        <v>65</v>
      </c>
      <c r="D98" s="16">
        <v>828</v>
      </c>
      <c r="E98" s="16">
        <v>572</v>
      </c>
      <c r="F98" s="16">
        <v>2</v>
      </c>
    </row>
    <row r="99" spans="2:6" x14ac:dyDescent="0.2">
      <c r="B99" s="16">
        <v>20</v>
      </c>
      <c r="C99" s="15">
        <v>65</v>
      </c>
      <c r="D99" s="16">
        <v>822</v>
      </c>
      <c r="E99" s="16">
        <v>587</v>
      </c>
      <c r="F99" s="16">
        <v>1</v>
      </c>
    </row>
    <row r="100" spans="2:6" x14ac:dyDescent="0.2">
      <c r="B100" s="16">
        <v>21</v>
      </c>
      <c r="C100" s="15">
        <v>65</v>
      </c>
      <c r="D100" s="16">
        <v>824</v>
      </c>
      <c r="E100" s="16">
        <v>546</v>
      </c>
      <c r="F100" s="16">
        <v>1</v>
      </c>
    </row>
    <row r="101" spans="2:6" x14ac:dyDescent="0.2">
      <c r="B101" s="16">
        <v>20</v>
      </c>
      <c r="C101" s="15">
        <v>65</v>
      </c>
      <c r="D101" s="16">
        <v>825</v>
      </c>
      <c r="E101" s="16">
        <v>543</v>
      </c>
      <c r="F101" s="16">
        <v>1</v>
      </c>
    </row>
    <row r="102" spans="2:6" x14ac:dyDescent="0.2">
      <c r="B102" s="16">
        <v>18</v>
      </c>
      <c r="C102" s="15">
        <v>65</v>
      </c>
      <c r="D102" s="16">
        <v>825</v>
      </c>
      <c r="E102" s="16">
        <v>563</v>
      </c>
      <c r="F102" s="16">
        <v>1</v>
      </c>
    </row>
  </sheetData>
  <phoneticPr fontId="0" type="noConversion"/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8"/>
      <c r="E4" s="23"/>
    </row>
    <row r="5" spans="1:5" ht="13.5" thickBot="1" x14ac:dyDescent="0.25">
      <c r="A5" s="8"/>
      <c r="B5" s="9"/>
    </row>
    <row r="6" spans="1:5" x14ac:dyDescent="0.2">
      <c r="A6" s="19"/>
      <c r="B6" s="20"/>
    </row>
    <row r="7" spans="1:5" ht="13.5" thickBot="1" x14ac:dyDescent="0.25">
      <c r="A7" s="21"/>
      <c r="B7" s="22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rajinder</cp:lastModifiedBy>
  <dcterms:created xsi:type="dcterms:W3CDTF">2002-07-12T16:49:39Z</dcterms:created>
  <dcterms:modified xsi:type="dcterms:W3CDTF">2018-12-30T07:05:21Z</dcterms:modified>
</cp:coreProperties>
</file>