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ester-8\MERN\StudentManagementSystem\"/>
    </mc:Choice>
  </mc:AlternateContent>
  <xr:revisionPtr revIDLastSave="0" documentId="13_ncr:1_{3D0BA5AE-8CF2-4729-8178-A1ABCE0F7966}" xr6:coauthVersionLast="47" xr6:coauthVersionMax="47" xr10:uidLastSave="{00000000-0000-0000-0000-000000000000}"/>
  <bookViews>
    <workbookView xWindow="-108" yWindow="-108" windowWidth="23256" windowHeight="12456" xr2:uid="{72A9C221-4F61-4EED-B0B3-BBD2ADFE82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<sst xmlns="http://schemas.openxmlformats.org/spreadsheetml/2006/main" count="4" uniqueCount="4">
  <si>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Burndown Chart</t>
  </si>
  <si>
    <t>Dates</t>
  </si>
  <si>
    <t>Planned Tasks</t>
  </si>
  <si>
    <t>Actual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</si>
</sst>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Aptos Displa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Sheet1!$A$1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Planned Tasks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Sheet1!$A$4:$A$13</c:f>
              <c:numCache>
                <c:formatCode>m/d/yyyy</c:formatCode>
                <c:ptCount val="10"/>
                <c:pt idx="0">
                  <c:v>45663</c:v>
                </c:pt>
                <c:pt idx="1">
                  <c:v>45671</c:v>
                </c:pt>
                <c:pt idx="2">
                  <c:v>45676</c:v>
                </c:pt>
                <c:pt idx="3">
                  <c:v>45678</c:v>
                </c:pt>
                <c:pt idx="4">
                  <c:v>45682</c:v>
                </c:pt>
                <c:pt idx="5">
                  <c:v>45686</c:v>
                </c:pt>
                <c:pt idx="6">
                  <c:v>45690</c:v>
                </c:pt>
                <c:pt idx="7">
                  <c:v>45696</c:v>
                </c:pt>
                <c:pt idx="8">
                  <c:v>45699</c:v>
                </c:pt>
                <c:pt idx="9">
                  <c:v>45701</c:v>
                </c:pt>
              </c:numCache>
            </c:numRef>
          </c:cat>
          <c:val>
            <c:numRef>
              <c:f>Sheet1!$B$4:$B$13</c:f>
              <c:numCache>
                <c:formatCode>General</c:formatCode>
                <c:ptCount val="10"/>
                <c:pt idx="0">
                  <c:v>7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  <c:pt idx="6">
                  <c:v>3</c:v>
                </c:pt>
                <c:pt idx="7">
                  <c:v>8</c:v>
                </c:pt>
                <c:pt idx="8">
                  <c:v>9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D-45EC-B4FF-B636307C7B6A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Actual Tasks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Sheet1!$A$4:$A$13</c:f>
              <c:numCache>
                <c:formatCode>m/d/yyyy</c:formatCode>
                <c:ptCount val="10"/>
                <c:pt idx="0">
                  <c:v>45663</c:v>
                </c:pt>
                <c:pt idx="1">
                  <c:v>45671</c:v>
                </c:pt>
                <c:pt idx="2">
                  <c:v>45676</c:v>
                </c:pt>
                <c:pt idx="3">
                  <c:v>45678</c:v>
                </c:pt>
                <c:pt idx="4">
                  <c:v>45682</c:v>
                </c:pt>
                <c:pt idx="5">
                  <c:v>45686</c:v>
                </c:pt>
                <c:pt idx="6">
                  <c:v>45690</c:v>
                </c:pt>
                <c:pt idx="7">
                  <c:v>45696</c:v>
                </c:pt>
                <c:pt idx="8">
                  <c:v>45699</c:v>
                </c:pt>
                <c:pt idx="9">
                  <c:v>45701</c:v>
                </c:pt>
              </c:numCache>
            </c:num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8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1</c:v>
                </c:pt>
                <c:pt idx="7">
                  <c:v>7</c:v>
                </c:pt>
                <c:pt idx="8">
                  <c:v>9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BD-45EC-B4FF-B636307C7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147552"/>
        <c:axId val="768153792"/>
      </c:lineChart>
      <c:dateAx>
        <c:axId val="7681475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53792"/>
        <c:crosses val="autoZero"/>
        <c:auto val="1"/>
        <c:lblOffset val="100"/>
        <c:baseTimeUnit val="days"/>
      </c:dateAx>
      <c:valAx>
        <c:axId val="768153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2">
                        <a:lumMod val="75000"/>
                      </a:schemeClr>
                    </a:solidFill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4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Sheet1!$A$1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Planned Tasks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Sheet1!$A$4:$A$13</c:f>
              <c:numCache>
                <c:formatCode>m/d/yyyy</c:formatCode>
                <c:ptCount val="10"/>
                <c:pt idx="0">
                  <c:v>45663</c:v>
                </c:pt>
                <c:pt idx="1">
                  <c:v>45671</c:v>
                </c:pt>
                <c:pt idx="2">
                  <c:v>45676</c:v>
                </c:pt>
                <c:pt idx="3">
                  <c:v>45678</c:v>
                </c:pt>
                <c:pt idx="4">
                  <c:v>45682</c:v>
                </c:pt>
                <c:pt idx="5">
                  <c:v>45686</c:v>
                </c:pt>
                <c:pt idx="6">
                  <c:v>45690</c:v>
                </c:pt>
                <c:pt idx="7">
                  <c:v>45696</c:v>
                </c:pt>
                <c:pt idx="8">
                  <c:v>45699</c:v>
                </c:pt>
                <c:pt idx="9">
                  <c:v>45701</c:v>
                </c:pt>
              </c:numCache>
            </c:numRef>
          </c:cat>
          <c:val>
            <c:numRef>
              <c:f>Sheet1!$B$4:$B$13</c:f>
              <c:numCache>
                <c:formatCode>General</c:formatCode>
                <c:ptCount val="10"/>
                <c:pt idx="0">
                  <c:v>7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  <c:pt idx="6">
                  <c:v>3</c:v>
                </c:pt>
                <c:pt idx="7">
                  <c:v>8</c:v>
                </c:pt>
                <c:pt idx="8">
                  <c:v>9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D-45EC-B4FF-B636307C7B6A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Actual Tasks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Sheet1!$A$4:$A$13</c:f>
              <c:numCache>
                <c:formatCode>m/d/yyyy</c:formatCode>
                <c:ptCount val="10"/>
                <c:pt idx="0">
                  <c:v>45663</c:v>
                </c:pt>
                <c:pt idx="1">
                  <c:v>45671</c:v>
                </c:pt>
                <c:pt idx="2">
                  <c:v>45676</c:v>
                </c:pt>
                <c:pt idx="3">
                  <c:v>45678</c:v>
                </c:pt>
                <c:pt idx="4">
                  <c:v>45682</c:v>
                </c:pt>
                <c:pt idx="5">
                  <c:v>45686</c:v>
                </c:pt>
                <c:pt idx="6">
                  <c:v>45690</c:v>
                </c:pt>
                <c:pt idx="7">
                  <c:v>45696</c:v>
                </c:pt>
                <c:pt idx="8">
                  <c:v>45699</c:v>
                </c:pt>
                <c:pt idx="9">
                  <c:v>45701</c:v>
                </c:pt>
              </c:numCache>
            </c:num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8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1</c:v>
                </c:pt>
                <c:pt idx="7">
                  <c:v>7</c:v>
                </c:pt>
                <c:pt idx="8">
                  <c:v>9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BD-45EC-B4FF-B636307C7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147552"/>
        <c:axId val="768153792"/>
      </c:lineChart>
      <c:dateAx>
        <c:axId val="7681475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53792"/>
        <c:crosses val="autoZero"/>
        <c:auto val="1"/>
        <c:lblOffset val="100"/>
        <c:baseTimeUnit val="days"/>
      </c:dateAx>
      <c:valAx>
        <c:axId val="768153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2">
                        <a:lumMod val="75000"/>
                      </a:schemeClr>
                    </a:solidFill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4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2</xdr:row>
      <xdr:rowOff>26670</xdr:rowOff>
    </xdr:from>
    <xdr:to>
      <xdr:col>15</xdr:col>
      <xdr:colOff>106680</xdr:colOff>
      <xdr:row>17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274E8-AFE6-0767-9AA6-387102E79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457200</xdr:colOff>
      <xdr:row>2</xdr:row>
      <xdr:rowOff>34290</xdr:rowOff>
    </xdr:from>
    <xdr:to>
      <xdr:col>15</xdr:col>
      <xdr:colOff>121920</xdr:colOff>
      <xdr:row>17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E678BD-5188-2ABA-7792-C90ADA8F7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D57F3-854B-464B-A60E-1CAEFCC30986}">
  <dimension ref="A1:C13"/>
  <sheetViews>
    <sheetView tabSelected="1" workbookViewId="0">
      <selection activeCell="A17" sqref="A17"/>
    </sheetView>
  </sheetViews>
  <sheetFormatPr defaultRowHeight="14.4" x14ac:dyDescent="0.3"/>
  <cols>
    <col min="1" max="1" width="10.33203125" bestFit="1" customWidth="1"/>
    <col min="2" max="2" width="14.5546875" customWidth="1"/>
    <col min="3" max="3" width="35.88671875" customWidth="1"/>
  </cols>
  <sheetData>
    <row r="1" spans="1:3" x14ac:dyDescent="0.3">
      <c r="A1" s="3" t="s">
        <v>0</v>
      </c>
      <c r="B1" s="4"/>
      <c r="C1" s="4"/>
    </row>
    <row r="2" spans="1:3" x14ac:dyDescent="0.3">
      <c r="A2" s="4"/>
      <c r="B2" s="4"/>
      <c r="C2" s="4"/>
    </row>
    <row r="3" spans="1:3" x14ac:dyDescent="0.3">
      <c r="A3" s="1" t="s">
        <v>1</v>
      </c>
      <c r="B3" s="1" t="s">
        <v>2</v>
      </c>
      <c r="C3" s="1" t="s">
        <v>3</v>
      </c>
    </row>
    <row r="4" spans="1:3" x14ac:dyDescent="0.3">
      <c r="A4" s="2">
        <v>45663</v>
      </c>
      <c r="B4">
        <v>7</v>
      </c>
      <c r="C4">
        <v>8</v>
      </c>
    </row>
    <row r="5" spans="1:3" x14ac:dyDescent="0.3">
      <c r="A5" s="2">
        <v>45671</v>
      </c>
      <c r="B5">
        <v>5</v>
      </c>
      <c r="C5">
        <v>5</v>
      </c>
    </row>
    <row r="6" spans="1:3" x14ac:dyDescent="0.3">
      <c r="A6" s="2">
        <v>45676</v>
      </c>
      <c r="B6">
        <v>6</v>
      </c>
      <c r="C6">
        <v>5</v>
      </c>
    </row>
    <row r="7" spans="1:3" x14ac:dyDescent="0.3">
      <c r="A7" s="2">
        <v>45678</v>
      </c>
      <c r="B7">
        <v>2</v>
      </c>
      <c r="C7">
        <v>2</v>
      </c>
    </row>
    <row r="8" spans="1:3" x14ac:dyDescent="0.3">
      <c r="A8" s="2">
        <v>45682</v>
      </c>
      <c r="B8">
        <v>5</v>
      </c>
      <c r="C8">
        <v>4</v>
      </c>
    </row>
    <row r="9" spans="1:3" x14ac:dyDescent="0.3">
      <c r="A9" s="2">
        <v>45686</v>
      </c>
      <c r="B9">
        <v>8</v>
      </c>
      <c r="C9">
        <v>8</v>
      </c>
    </row>
    <row r="10" spans="1:3" x14ac:dyDescent="0.3">
      <c r="A10" s="2">
        <v>45690</v>
      </c>
      <c r="B10">
        <v>3</v>
      </c>
      <c r="C10">
        <v>1</v>
      </c>
    </row>
    <row r="11" spans="1:3" x14ac:dyDescent="0.3">
      <c r="A11" s="2">
        <v>45696</v>
      </c>
      <c r="B11">
        <v>8</v>
      </c>
      <c r="C11">
        <v>7</v>
      </c>
    </row>
    <row r="12" spans="1:3" x14ac:dyDescent="0.3">
      <c r="A12" s="2">
        <v>45699</v>
      </c>
      <c r="B12">
        <v>9</v>
      </c>
      <c r="C12">
        <v>9</v>
      </c>
    </row>
    <row r="13" spans="1:3" x14ac:dyDescent="0.3">
      <c r="A13" s="2">
        <v>45701</v>
      </c>
      <c r="B13">
        <v>3</v>
      </c>
      <c r="C13">
        <v>3</v>
      </c>
    </row>
  </sheetData>
  <mergeCells count="1">
    <mergeCell ref="A1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sarjil vohra</dc:creator>
  <cp:lastModifiedBy>sarjil vohra</cp:lastModifiedBy>
  <dcterms:created xsi:type="dcterms:W3CDTF">2025-01-30T12:16:56Z</dcterms:created>
  <dcterms:modified xsi:type="dcterms:W3CDTF">2025-02-11T09:35:24Z</dcterms:modified>
</cp:coreProperties>
</file>