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Repo\likang\assets\"/>
    </mc:Choice>
  </mc:AlternateContent>
  <xr:revisionPtr revIDLastSave="0" documentId="13_ncr:1_{C93C717B-DDE3-4FC0-B5D4-8E7642DBE4BB}" xr6:coauthVersionLast="47" xr6:coauthVersionMax="47" xr10:uidLastSave="{00000000-0000-0000-0000-000000000000}"/>
  <bookViews>
    <workbookView xWindow="-110" yWindow="-110" windowWidth="25420" windowHeight="16300" activeTab="1" xr2:uid="{00000000-000D-0000-FFFF-FFFF00000000}"/>
  </bookViews>
  <sheets>
    <sheet name="performance" sheetId="1" r:id="rId1"/>
    <sheet name="y_pr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<sst xmlns="http://schemas.openxmlformats.org/spreadsheetml/2006/main" count="54" uniqueCount="54">
  <si>
    <t>MSE</t>
  </si>
  <si>
    <t>MAE</t>
  </si>
  <si>
    <t>HR</t>
  </si>
  <si>
    <t>HR+</t>
  </si>
  <si>
    <t>HR-</t>
  </si>
  <si>
    <t>000001.SZ</t>
  </si>
  <si>
    <t>000002.SZ</t>
  </si>
  <si>
    <t>000063.SZ</t>
  </si>
  <si>
    <t>000069.SZ</t>
  </si>
  <si>
    <t>000538.SZ</t>
  </si>
  <si>
    <t>000625.SZ</t>
  </si>
  <si>
    <t>000651.SZ</t>
  </si>
  <si>
    <t>000725.SZ</t>
  </si>
  <si>
    <t>000858.SZ</t>
  </si>
  <si>
    <t>000895.SZ</t>
  </si>
  <si>
    <t>002024.SZ</t>
  </si>
  <si>
    <t>300059.SZ</t>
  </si>
  <si>
    <t>600000.SH</t>
  </si>
  <si>
    <t>600010.SH</t>
  </si>
  <si>
    <t>600011.SH</t>
  </si>
  <si>
    <t>600015.SH</t>
  </si>
  <si>
    <t>600016.SH</t>
  </si>
  <si>
    <t>600018.SH</t>
  </si>
  <si>
    <t>600019.SH</t>
  </si>
  <si>
    <t>600028.SH</t>
  </si>
  <si>
    <t>600030.SH</t>
  </si>
  <si>
    <t>600031.SH</t>
  </si>
  <si>
    <t>600036.SH</t>
  </si>
  <si>
    <t>600048.SH</t>
  </si>
  <si>
    <t>600050.SH</t>
  </si>
  <si>
    <t>600104.SH</t>
  </si>
  <si>
    <t>600111.SH</t>
  </si>
  <si>
    <t>600115.SH</t>
  </si>
  <si>
    <t>600150.SH</t>
  </si>
  <si>
    <t>600276.SH</t>
  </si>
  <si>
    <t>600340.SH</t>
  </si>
  <si>
    <t>600372.SH</t>
  </si>
  <si>
    <t>600398.SH</t>
  </si>
  <si>
    <t>600485.SH</t>
  </si>
  <si>
    <t>600518.SH</t>
  </si>
  <si>
    <t>600519.SH</t>
  </si>
  <si>
    <t>600585.SH</t>
  </si>
  <si>
    <t>600637.SH</t>
  </si>
  <si>
    <t>600690.SH</t>
  </si>
  <si>
    <t>600795.SH</t>
  </si>
  <si>
    <t>600837.SH</t>
  </si>
  <si>
    <t>600886.SH</t>
  </si>
  <si>
    <t>600887.SH</t>
  </si>
  <si>
    <t>600893.SH</t>
  </si>
  <si>
    <t>600900.SH</t>
  </si>
  <si>
    <t>601006.SH</t>
  </si>
  <si>
    <t>601111.SH</t>
  </si>
  <si>
    <t>601398.SH</t>
  </si>
  <si>
    <t>601988.SH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</si>
</sst>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J14" sqref="J14"/>
    </sheetView>
  </sheetViews>
  <sheetFormatPr defaultRowHeight="14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0.82676723568771293</v>
      </c>
      <c r="C2">
        <v>0.61745685161815156</v>
      </c>
      <c r="D2">
        <v>0.51986992599237503</v>
      </c>
      <c r="E2">
        <v>0.47342995169082119</v>
      </c>
      <c r="F2">
        <v>0.54623119111236118</v>
      </c>
    </row>
    <row r="3" spans="1:6" x14ac:dyDescent="0.25">
      <c r="A3" s="1">
        <v>1</v>
      </c>
      <c r="B3">
        <v>0.82675666526158031</v>
      </c>
      <c r="C3">
        <v>0.61757594668293536</v>
      </c>
      <c r="D3">
        <v>0.51769455034761158</v>
      </c>
      <c r="E3">
        <v>0.47058823529411759</v>
      </c>
      <c r="F3">
        <v>0.54466584376653149</v>
      </c>
    </row>
    <row r="4" spans="1:6" x14ac:dyDescent="0.25">
      <c r="A4" s="1">
        <v>2</v>
      </c>
      <c r="B4">
        <v>0.82720257306387945</v>
      </c>
      <c r="C4">
        <v>0.61754887560205118</v>
      </c>
      <c r="D4">
        <v>0.51966808701502576</v>
      </c>
      <c r="E4">
        <v>0.47372568034426332</v>
      </c>
      <c r="F4">
        <v>0.54665195258267774</v>
      </c>
    </row>
    <row r="5" spans="1:6" x14ac:dyDescent="0.25">
      <c r="A5" s="1">
        <v>3</v>
      </c>
      <c r="B5">
        <v>0.8269198210444394</v>
      </c>
      <c r="C5">
        <v>0.61752178483149067</v>
      </c>
      <c r="D5">
        <v>0.51888315765866788</v>
      </c>
      <c r="E5">
        <v>0.47213641418509822</v>
      </c>
      <c r="F5">
        <v>0.54552175749894383</v>
      </c>
    </row>
    <row r="6" spans="1:6" x14ac:dyDescent="0.25">
      <c r="A6" s="1">
        <v>4</v>
      </c>
      <c r="B6">
        <v>0.82715859642457723</v>
      </c>
      <c r="C6">
        <v>0.6177232667226783</v>
      </c>
      <c r="D6">
        <v>0.5167750616730209</v>
      </c>
      <c r="E6">
        <v>0.46947781318950721</v>
      </c>
      <c r="F6">
        <v>0.54406875574732971</v>
      </c>
    </row>
    <row r="7" spans="1:6" x14ac:dyDescent="0.25">
      <c r="A7" s="1">
        <v>5</v>
      </c>
      <c r="B7">
        <v>0.82733647122747167</v>
      </c>
      <c r="C7">
        <v>0.61740029794203943</v>
      </c>
      <c r="D7">
        <v>0.52067728190177165</v>
      </c>
      <c r="E7">
        <v>0.47429000375328412</v>
      </c>
      <c r="F7">
        <v>0.54660187386379522</v>
      </c>
    </row>
    <row r="8" spans="1:6" x14ac:dyDescent="0.25">
      <c r="A8" s="1">
        <v>6</v>
      </c>
      <c r="B8">
        <v>0.82673826739177947</v>
      </c>
      <c r="C8">
        <v>0.61749946579370496</v>
      </c>
      <c r="D8">
        <v>0.51794124243103834</v>
      </c>
      <c r="E8">
        <v>0.47112796672375828</v>
      </c>
      <c r="F8">
        <v>0.5450393031654982</v>
      </c>
    </row>
    <row r="9" spans="1:6" x14ac:dyDescent="0.25">
      <c r="A9" s="1">
        <v>7</v>
      </c>
      <c r="B9">
        <v>0.82735723893532853</v>
      </c>
      <c r="C9">
        <v>0.61762735398104862</v>
      </c>
      <c r="D9">
        <v>0.51892801076474548</v>
      </c>
      <c r="E9">
        <v>0.47233833292353078</v>
      </c>
      <c r="F9">
        <v>0.54568886378080639</v>
      </c>
    </row>
    <row r="10" spans="1:6" x14ac:dyDescent="0.25">
      <c r="A10" s="1">
        <v>8</v>
      </c>
      <c r="B10">
        <v>0.82684386202446813</v>
      </c>
      <c r="C10">
        <v>0.61748468176232862</v>
      </c>
      <c r="D10">
        <v>0.52038573671226729</v>
      </c>
      <c r="E10">
        <v>0.4743754986804149</v>
      </c>
      <c r="F10">
        <v>0.54687776089338092</v>
      </c>
    </row>
    <row r="11" spans="1:6" x14ac:dyDescent="0.25">
      <c r="A11" s="1">
        <v>9</v>
      </c>
      <c r="B11">
        <v>0.82697471550368828</v>
      </c>
      <c r="C11">
        <v>0.61760315566943502</v>
      </c>
      <c r="D11">
        <v>0.51865889212827987</v>
      </c>
      <c r="E11">
        <v>0.47227289310470633</v>
      </c>
      <c r="F11">
        <v>0.54576463899943151</v>
      </c>
    </row>
    <row r="12" spans="1:6" x14ac:dyDescent="0.25">
      <c r="B12">
        <f>AVERAGE(B2:B11)</f>
        <v>0.82700554465649267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911"/>
  <sheetViews>
    <sheetView tabSelected="1" workbookViewId="0">
      <selection activeCell="J13" sqref="J13"/>
    </sheetView>
  </sheetViews>
  <sheetFormatPr defaultRowHeight="14" x14ac:dyDescent="0.25"/>
  <cols>
    <col min="1" max="1" width="34.1796875" customWidth="1"/>
    <col min="2" max="2" width="16.453125" customWidth="1"/>
    <col min="3" max="3" width="17.1796875" customWidth="1"/>
    <col min="4" max="4" width="21.90625" customWidth="1"/>
    <col min="5" max="5" width="14.26953125" customWidth="1"/>
    <col min="6" max="6" width="15.54296875" customWidth="1"/>
  </cols>
  <sheetData>
    <row r="1" spans="1:50" x14ac:dyDescent="0.25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</row>
    <row r="2" spans="1:50" x14ac:dyDescent="0.25">
      <c r="A2" s="2">
        <v>41008</v>
      </c>
      <c r="B2">
        <v>-1.088684559932373E-2</v>
      </c>
      <c r="C2">
        <v>1.072812984201175E-3</v>
      </c>
      <c r="D2">
        <v>-3.2390502099566877E-2</v>
      </c>
      <c r="E2">
        <v>-1.5093792174763599E-2</v>
      </c>
      <c r="F2">
        <v>-2.0604413442587989E-2</v>
      </c>
      <c r="G2">
        <v>1.3948411571154369E-2</v>
      </c>
      <c r="H2">
        <v>-1.8058561705962449E-2</v>
      </c>
      <c r="I2">
        <v>2.2916588960338789E-2</v>
      </c>
      <c r="J2">
        <v>1.516444225748593E-2</v>
      </c>
      <c r="K2">
        <v>3.3817490696439842E-2</v>
      </c>
      <c r="L2">
        <v>-3.0202948201639199E-2</v>
      </c>
      <c r="M2">
        <v>-5.4540189764574289E-2</v>
      </c>
      <c r="N2">
        <v>-1.265833152482013E-2</v>
      </c>
      <c r="O2">
        <v>7.8440001352209326E-2</v>
      </c>
      <c r="P2">
        <v>-3.8851728259941397E-2</v>
      </c>
      <c r="Q2">
        <v>-9.8390371263053934E-3</v>
      </c>
      <c r="R2">
        <v>-1.7799770037479529E-2</v>
      </c>
      <c r="S2">
        <v>8.6277486173046043E-3</v>
      </c>
      <c r="T2">
        <v>-1.011593865580882E-2</v>
      </c>
      <c r="U2">
        <v>-9.1943225062600473E-3</v>
      </c>
      <c r="V2">
        <v>-9.3563027414805058E-3</v>
      </c>
      <c r="W2">
        <v>-2.1822400060955531E-2</v>
      </c>
      <c r="X2">
        <v>-1.765103868153528E-2</v>
      </c>
      <c r="Y2">
        <v>3.5531022402216241E-3</v>
      </c>
      <c r="Z2">
        <v>2.0259144835351531E-3</v>
      </c>
      <c r="AA2">
        <v>-1.278197874099638E-2</v>
      </c>
      <c r="AB2">
        <v>-2.354374859381472E-3</v>
      </c>
      <c r="AC2">
        <v>1.182888133059834E-2</v>
      </c>
      <c r="AD2">
        <v>-5.0178119934719247E-2</v>
      </c>
      <c r="AE2">
        <v>-1.6994120516358149E-2</v>
      </c>
      <c r="AF2">
        <v>-2.5995578184452601E-2</v>
      </c>
      <c r="AG2">
        <v>-2.6238838691107082E-2</v>
      </c>
      <c r="AH2">
        <v>-6.1994855246959839E-3</v>
      </c>
      <c r="AI2">
        <v>5.0869694776467132E-3</v>
      </c>
      <c r="AJ2">
        <v>-1.1746452029333139E-2</v>
      </c>
      <c r="AK2">
        <v>2.8541280408224418E-2</v>
      </c>
      <c r="AL2">
        <v>3.536780533686096E-3</v>
      </c>
      <c r="AM2">
        <v>-2.8180643495563061E-2</v>
      </c>
      <c r="AN2">
        <v>-2.1973048782198822E-2</v>
      </c>
      <c r="AO2">
        <v>-1.9131603325795481E-2</v>
      </c>
      <c r="AP2">
        <v>-1.9136991185663511E-2</v>
      </c>
      <c r="AQ2">
        <v>7.2147936471799127E-3</v>
      </c>
      <c r="AR2">
        <v>-1.020845272360018E-2</v>
      </c>
      <c r="AS2">
        <v>-3.4497468646985857E-2</v>
      </c>
      <c r="AT2">
        <v>-1.7278628384238121E-2</v>
      </c>
      <c r="AU2">
        <v>-7.8877182722607974E-3</v>
      </c>
      <c r="AV2">
        <v>2.9928585454500581E-3</v>
      </c>
      <c r="AW2">
        <v>-3.8233105666032382E-3</v>
      </c>
      <c r="AX2">
        <v>1.090795524136289E-4</v>
      </c>
    </row>
    <row r="3" spans="1:50" x14ac:dyDescent="0.25">
      <c r="A3" s="2">
        <v>41009</v>
      </c>
      <c r="B3">
        <v>-3.0188095752221599E-2</v>
      </c>
      <c r="C3">
        <v>-3.1870559923115029E-2</v>
      </c>
      <c r="D3">
        <v>-1.7148830826220641E-2</v>
      </c>
      <c r="E3">
        <v>-1.8233063058063138E-2</v>
      </c>
      <c r="F3">
        <v>3.7844298888205057E-2</v>
      </c>
      <c r="G3">
        <v>-1.086079156312438E-2</v>
      </c>
      <c r="H3">
        <v>-2.0144550418520028E-2</v>
      </c>
      <c r="I3">
        <v>-2.749942136931207E-2</v>
      </c>
      <c r="J3">
        <v>-5.2117044390851588E-2</v>
      </c>
      <c r="K3">
        <v>-9.5529328572461249E-3</v>
      </c>
      <c r="L3">
        <v>1.625211633094497E-2</v>
      </c>
      <c r="M3">
        <v>-2.6015669622414681E-2</v>
      </c>
      <c r="N3">
        <v>-1.992227993433163E-2</v>
      </c>
      <c r="O3">
        <v>-3.1332474302163148E-2</v>
      </c>
      <c r="P3">
        <v>-3.7948465636931557E-2</v>
      </c>
      <c r="Q3">
        <v>-2.545744779314469E-2</v>
      </c>
      <c r="R3">
        <v>-1.536406814944209E-2</v>
      </c>
      <c r="S3">
        <v>-1.7366057324054159E-2</v>
      </c>
      <c r="T3">
        <v>-9.9549629542225702E-3</v>
      </c>
      <c r="U3">
        <v>-1.09815704454402E-2</v>
      </c>
      <c r="V3">
        <v>-9.0692266688880575E-3</v>
      </c>
      <c r="W3">
        <v>-5.8480133347698531E-4</v>
      </c>
      <c r="X3">
        <v>-1.696279180898716E-2</v>
      </c>
      <c r="Y3">
        <v>-2.3827543604786242E-2</v>
      </c>
      <c r="Z3">
        <v>-3.9652564911700989E-3</v>
      </c>
      <c r="AA3">
        <v>-3.3855982221874373E-2</v>
      </c>
      <c r="AB3">
        <v>-2.4693266806351429E-2</v>
      </c>
      <c r="AC3">
        <v>1.340337351587037E-2</v>
      </c>
      <c r="AD3">
        <v>-1.8126095611513932E-2</v>
      </c>
      <c r="AE3">
        <v>3.4458752095645348E-2</v>
      </c>
      <c r="AF3">
        <v>-7.0316693568627298E-2</v>
      </c>
      <c r="AG3">
        <v>-8.6813076925521416E-3</v>
      </c>
      <c r="AH3">
        <v>1.2128383996683751E-2</v>
      </c>
      <c r="AI3">
        <v>-2.7835096219560412E-2</v>
      </c>
      <c r="AJ3">
        <v>1.461938630323289E-2</v>
      </c>
      <c r="AK3">
        <v>-5.5735412878436412E-2</v>
      </c>
      <c r="AL3">
        <v>-2.2537206360867989E-2</v>
      </c>
      <c r="AM3">
        <v>-1.7006188347419859E-2</v>
      </c>
      <c r="AN3">
        <v>-1.108876330808981E-2</v>
      </c>
      <c r="AO3">
        <v>-3.5800242370847793E-2</v>
      </c>
      <c r="AP3">
        <v>-7.336761045236501E-3</v>
      </c>
      <c r="AQ3">
        <v>-2.0172266810090711E-2</v>
      </c>
      <c r="AR3">
        <v>-8.714741216544088E-3</v>
      </c>
      <c r="AS3">
        <v>-4.3619427746100288E-2</v>
      </c>
      <c r="AT3">
        <v>-2.0034517098994061E-2</v>
      </c>
      <c r="AU3">
        <v>-1.472960189686255E-2</v>
      </c>
      <c r="AV3">
        <v>-1.072286053442709E-2</v>
      </c>
      <c r="AW3">
        <v>-1.281463138938854E-2</v>
      </c>
      <c r="AX3">
        <v>-1.247701870577035E-2</v>
      </c>
    </row>
    <row r="4" spans="1:50" x14ac:dyDescent="0.25">
      <c r="A4" s="2">
        <v>41010</v>
      </c>
      <c r="B4">
        <v>5.4193713758947408E-3</v>
      </c>
      <c r="C4">
        <v>4.3930819308792321E-2</v>
      </c>
      <c r="D4">
        <v>4.5876226108766557E-2</v>
      </c>
      <c r="E4">
        <v>3.450654764640336E-2</v>
      </c>
      <c r="F4">
        <v>6.9873603254760356E-3</v>
      </c>
      <c r="G4">
        <v>3.1789316741210133E-2</v>
      </c>
      <c r="H4">
        <v>-5.0696379771410033E-2</v>
      </c>
      <c r="I4">
        <v>1.6519385432496082E-2</v>
      </c>
      <c r="J4">
        <v>3.5402144081584881E-2</v>
      </c>
      <c r="K4">
        <v>-1.0940196514304329E-2</v>
      </c>
      <c r="L4">
        <v>2.662871088663803E-2</v>
      </c>
      <c r="M4">
        <v>-4.3669797671813297E-3</v>
      </c>
      <c r="N4">
        <v>5.3991614687088794E-3</v>
      </c>
      <c r="O4">
        <v>3.8528863669267728E-2</v>
      </c>
      <c r="P4">
        <v>-1.5401584395863709E-2</v>
      </c>
      <c r="Q4">
        <v>5.5863562403151171E-2</v>
      </c>
      <c r="R4">
        <v>-4.1138746440700846E-3</v>
      </c>
      <c r="S4">
        <v>-1.037777618466283E-2</v>
      </c>
      <c r="T4">
        <v>-9.2469491857450903E-3</v>
      </c>
      <c r="U4">
        <v>-3.7300992518099888E-3</v>
      </c>
      <c r="V4">
        <v>1.612090049190661E-2</v>
      </c>
      <c r="W4">
        <v>4.0011771011687992E-2</v>
      </c>
      <c r="X4">
        <v>2.0607422154909141E-2</v>
      </c>
      <c r="Y4">
        <v>4.0780802677936177E-2</v>
      </c>
      <c r="Z4">
        <v>6.6698441339199405E-4</v>
      </c>
      <c r="AA4">
        <v>1.9784463242660609E-2</v>
      </c>
      <c r="AB4">
        <v>-1.2312773244320899E-3</v>
      </c>
      <c r="AC4">
        <v>-2.3262148880335679E-2</v>
      </c>
      <c r="AD4">
        <v>-1.2584971416467271E-2</v>
      </c>
      <c r="AE4">
        <v>-9.1551912974309011E-3</v>
      </c>
      <c r="AF4">
        <v>-3.5895669098285142E-2</v>
      </c>
      <c r="AG4">
        <v>-1.66953894688423E-2</v>
      </c>
      <c r="AH4">
        <v>1.9557448541111591E-2</v>
      </c>
      <c r="AI4">
        <v>-2.3744833593647809E-4</v>
      </c>
      <c r="AJ4">
        <v>2.2796913717659292E-2</v>
      </c>
      <c r="AK4">
        <v>5.0389298139133232E-2</v>
      </c>
      <c r="AL4">
        <v>3.6911613591735747E-2</v>
      </c>
      <c r="AM4">
        <v>6.5032097245290049E-2</v>
      </c>
      <c r="AN4">
        <v>-3.2101764597780892E-2</v>
      </c>
      <c r="AO4">
        <v>-2.5741455039077061E-2</v>
      </c>
      <c r="AP4">
        <v>1.0470171804217389E-5</v>
      </c>
      <c r="AQ4">
        <v>-1.260516004056615E-2</v>
      </c>
      <c r="AR4">
        <v>9.0757035803900443E-3</v>
      </c>
      <c r="AS4">
        <v>6.6796682985897039E-3</v>
      </c>
      <c r="AT4">
        <v>5.613797768744504E-3</v>
      </c>
      <c r="AU4">
        <v>-8.5388405730783459E-3</v>
      </c>
      <c r="AV4">
        <v>-1.8773424147373111E-2</v>
      </c>
      <c r="AW4">
        <v>-7.2633459214970081E-3</v>
      </c>
      <c r="AX4">
        <v>-1.1930486255648321E-2</v>
      </c>
    </row>
    <row r="5" spans="1:50" x14ac:dyDescent="0.25">
      <c r="A5" s="2">
        <v>41011</v>
      </c>
      <c r="B5">
        <v>-2.1426247496626159E-2</v>
      </c>
      <c r="C5">
        <v>-2.4848374926554291E-2</v>
      </c>
      <c r="D5">
        <v>-4.0682593786066428E-3</v>
      </c>
      <c r="E5">
        <v>-5.3043788349551417E-2</v>
      </c>
      <c r="F5">
        <v>-6.5128468291254696E-2</v>
      </c>
      <c r="G5">
        <v>-4.1772968510572807E-2</v>
      </c>
      <c r="H5">
        <v>-4.2500919138450409E-2</v>
      </c>
      <c r="I5">
        <v>-2.072111082374898E-2</v>
      </c>
      <c r="J5">
        <v>-1.2723620289726321E-2</v>
      </c>
      <c r="K5">
        <v>-2.3651925774696301E-2</v>
      </c>
      <c r="L5">
        <v>-0.11813999412220361</v>
      </c>
      <c r="M5">
        <v>-0.1176642317125768</v>
      </c>
      <c r="N5">
        <v>-2.255942977705901E-2</v>
      </c>
      <c r="O5">
        <v>-4.6822389223019623E-2</v>
      </c>
      <c r="P5">
        <v>-4.4988845806143818E-2</v>
      </c>
      <c r="Q5">
        <v>-3.5661638840963593E-2</v>
      </c>
      <c r="R5">
        <v>-1.41245800390607E-2</v>
      </c>
      <c r="S5">
        <v>-2.8800899559681958E-2</v>
      </c>
      <c r="T5">
        <v>-3.5504097841241769E-2</v>
      </c>
      <c r="U5">
        <v>-3.0466496536210239E-2</v>
      </c>
      <c r="V5">
        <v>-5.2161122674384629E-2</v>
      </c>
      <c r="W5">
        <v>-1.8916750786431121E-2</v>
      </c>
      <c r="X5">
        <v>-2.1797561748945381E-2</v>
      </c>
      <c r="Y5">
        <v>-2.7723146368828239E-2</v>
      </c>
      <c r="Z5">
        <v>-4.6253719572476953E-2</v>
      </c>
      <c r="AA5">
        <v>-6.2779246848628401E-2</v>
      </c>
      <c r="AB5">
        <v>-1.250180335146016E-2</v>
      </c>
      <c r="AC5">
        <v>-4.1022907609369642E-2</v>
      </c>
      <c r="AD5">
        <v>-0.1139183762467367</v>
      </c>
      <c r="AE5">
        <v>-3.1669708314999143E-2</v>
      </c>
      <c r="AF5">
        <v>-2.9333952483799781E-2</v>
      </c>
      <c r="AG5">
        <v>-3.079649920385873E-2</v>
      </c>
      <c r="AH5">
        <v>-3.1610156823828957E-2</v>
      </c>
      <c r="AI5">
        <v>-6.8519774992929869E-2</v>
      </c>
      <c r="AJ5">
        <v>-6.145390627506904E-2</v>
      </c>
      <c r="AK5">
        <v>3.737615124643631E-3</v>
      </c>
      <c r="AL5">
        <v>-2.744901149354417E-3</v>
      </c>
      <c r="AM5">
        <v>-5.3579112275714699E-2</v>
      </c>
      <c r="AN5">
        <v>-7.5794511337029552E-2</v>
      </c>
      <c r="AO5">
        <v>-2.0822061534826259E-2</v>
      </c>
      <c r="AP5">
        <v>-4.691333028264643E-2</v>
      </c>
      <c r="AQ5">
        <v>-2.9699923356231169E-2</v>
      </c>
      <c r="AR5">
        <v>-5.3671489457384092E-2</v>
      </c>
      <c r="AS5">
        <v>-8.3395532718985574E-2</v>
      </c>
      <c r="AT5">
        <v>-4.0975544056069291E-2</v>
      </c>
      <c r="AU5">
        <v>-2.242874229615862E-2</v>
      </c>
      <c r="AV5">
        <v>-4.2204790196913387E-2</v>
      </c>
      <c r="AW5">
        <v>-1.439395100737347E-2</v>
      </c>
      <c r="AX5">
        <v>-1.781240841367061E-2</v>
      </c>
    </row>
    <row r="6" spans="1:50" x14ac:dyDescent="0.25">
      <c r="A6" s="2">
        <v>41012</v>
      </c>
      <c r="B6">
        <v>1.2521185453100121E-2</v>
      </c>
      <c r="C6">
        <v>7.8270296460530957E-3</v>
      </c>
      <c r="D6">
        <v>-7.6954690148824754E-3</v>
      </c>
      <c r="E6">
        <v>-9.0141384970160894E-3</v>
      </c>
      <c r="F6">
        <v>-1.286508893898558E-2</v>
      </c>
      <c r="G6">
        <v>-5.2855206345633093E-2</v>
      </c>
      <c r="H6">
        <v>4.0022018656957837E-3</v>
      </c>
      <c r="I6">
        <v>-2.025625800987459E-2</v>
      </c>
      <c r="J6">
        <v>-6.7520690095622629E-2</v>
      </c>
      <c r="K6">
        <v>-1.3010253527885471E-2</v>
      </c>
      <c r="L6">
        <v>-3.1323016106380629E-2</v>
      </c>
      <c r="M6">
        <v>-4.0800617240054973E-2</v>
      </c>
      <c r="N6">
        <v>1.6077566140101779E-2</v>
      </c>
      <c r="O6">
        <v>-6.9883964664410603E-2</v>
      </c>
      <c r="P6">
        <v>5.0681792099062019E-2</v>
      </c>
      <c r="Q6">
        <v>-1.207475041379037E-2</v>
      </c>
      <c r="R6">
        <v>1.5772926829290001E-2</v>
      </c>
      <c r="S6">
        <v>2.1255815721602171E-2</v>
      </c>
      <c r="T6">
        <v>8.6555386475812672E-3</v>
      </c>
      <c r="U6">
        <v>-3.6321863693871662E-3</v>
      </c>
      <c r="V6">
        <v>2.6952935334259239E-2</v>
      </c>
      <c r="W6">
        <v>-2.6082966761406971E-2</v>
      </c>
      <c r="X6">
        <v>1.3215916584702159E-2</v>
      </c>
      <c r="Y6">
        <v>-6.9741653040043868E-3</v>
      </c>
      <c r="Z6">
        <v>1.3575599723269871E-3</v>
      </c>
      <c r="AA6">
        <v>-5.7079743551106163E-2</v>
      </c>
      <c r="AB6">
        <v>-5.5935160694066061E-3</v>
      </c>
      <c r="AC6">
        <v>6.1793900455714044E-4</v>
      </c>
      <c r="AD6">
        <v>-6.0964932598700748E-2</v>
      </c>
      <c r="AE6">
        <v>-1.460157286108584E-2</v>
      </c>
      <c r="AF6">
        <v>-7.7252240634988423E-2</v>
      </c>
      <c r="AG6">
        <v>5.1830090969459078E-2</v>
      </c>
      <c r="AH6">
        <v>-4.5616131112848082E-2</v>
      </c>
      <c r="AI6">
        <v>-3.9108246601856259E-2</v>
      </c>
      <c r="AJ6">
        <v>-1.987884611693581E-2</v>
      </c>
      <c r="AK6">
        <v>-2.634765416261841E-2</v>
      </c>
      <c r="AL6">
        <v>-3.4495923360825367E-2</v>
      </c>
      <c r="AM6">
        <v>-4.114393770531426E-3</v>
      </c>
      <c r="AN6">
        <v>1.7802659594255071E-2</v>
      </c>
      <c r="AO6">
        <v>-1.088460587896492E-2</v>
      </c>
      <c r="AP6">
        <v>1.46712378638019E-2</v>
      </c>
      <c r="AQ6">
        <v>-1.4742158881106811E-2</v>
      </c>
      <c r="AR6">
        <v>-3.3681000113965381E-2</v>
      </c>
      <c r="AS6">
        <v>-4.7252388947001192E-2</v>
      </c>
      <c r="AT6">
        <v>1.6652037937205679E-2</v>
      </c>
      <c r="AU6">
        <v>-6.6256438299774918E-3</v>
      </c>
      <c r="AV6">
        <v>-5.4928417842684922E-3</v>
      </c>
      <c r="AW6">
        <v>2.3216829067069119E-2</v>
      </c>
      <c r="AX6">
        <v>-1.3103988759868219E-2</v>
      </c>
    </row>
    <row r="7" spans="1:50" x14ac:dyDescent="0.25">
      <c r="A7" s="2">
        <v>41015</v>
      </c>
      <c r="B7">
        <v>-7.3517135467415784E-3</v>
      </c>
      <c r="C7">
        <v>4.1361515723553456E-3</v>
      </c>
      <c r="D7">
        <v>-5.0216714541287287E-3</v>
      </c>
      <c r="E7">
        <v>9.0220517736513267E-3</v>
      </c>
      <c r="F7">
        <v>-2.7745915703716411E-2</v>
      </c>
      <c r="G7">
        <v>8.5833198220188981E-3</v>
      </c>
      <c r="H7">
        <v>-1.02538790128321E-2</v>
      </c>
      <c r="I7">
        <v>-2.773495509905273E-2</v>
      </c>
      <c r="J7">
        <v>-4.9283555830126932E-2</v>
      </c>
      <c r="K7">
        <v>-2.084689932618148E-2</v>
      </c>
      <c r="L7">
        <v>-4.921480124460139E-2</v>
      </c>
      <c r="M7">
        <v>-2.0871068610019371E-2</v>
      </c>
      <c r="N7">
        <v>-1.5528957729406861E-2</v>
      </c>
      <c r="O7">
        <v>-6.9593073559483076E-2</v>
      </c>
      <c r="P7">
        <v>-3.190720980897991E-2</v>
      </c>
      <c r="Q7">
        <v>-6.4614769488550352E-3</v>
      </c>
      <c r="R7">
        <v>-1.216709767078638E-2</v>
      </c>
      <c r="S7">
        <v>-2.387998428589776E-2</v>
      </c>
      <c r="T7">
        <v>-1.639440605953495E-2</v>
      </c>
      <c r="U7">
        <v>-2.841404488524709E-2</v>
      </c>
      <c r="V7">
        <v>-1.156746103005281E-2</v>
      </c>
      <c r="W7">
        <v>-2.5483452005828921E-2</v>
      </c>
      <c r="X7">
        <v>-1.5404082315402339E-2</v>
      </c>
      <c r="Y7">
        <v>3.1152197894975539E-3</v>
      </c>
      <c r="Z7">
        <v>-6.7599239272441601E-3</v>
      </c>
      <c r="AA7">
        <v>1.081599058028907E-2</v>
      </c>
      <c r="AB7">
        <v>-8.2072991619831174E-3</v>
      </c>
      <c r="AC7">
        <v>-4.3383433294170881E-2</v>
      </c>
      <c r="AD7">
        <v>-2.6129694673314541E-2</v>
      </c>
      <c r="AE7">
        <v>-4.4177781541602387E-2</v>
      </c>
      <c r="AF7">
        <v>1.3864861917702569E-3</v>
      </c>
      <c r="AG7">
        <v>-3.626743462162399E-2</v>
      </c>
      <c r="AH7">
        <v>-1.255588810897199E-3</v>
      </c>
      <c r="AI7">
        <v>-4.0963828657940203E-2</v>
      </c>
      <c r="AJ7">
        <v>-2.581074494642855E-2</v>
      </c>
      <c r="AK7">
        <v>-7.2917823903358131E-2</v>
      </c>
      <c r="AL7">
        <v>-1.5590382307768441E-2</v>
      </c>
      <c r="AM7">
        <v>-2.7444309617713708E-3</v>
      </c>
      <c r="AN7">
        <v>6.1205413248039203E-5</v>
      </c>
      <c r="AO7">
        <v>-2.1168604062084422E-2</v>
      </c>
      <c r="AP7">
        <v>-3.8487382467760102E-2</v>
      </c>
      <c r="AQ7">
        <v>-3.4815905124401428E-2</v>
      </c>
      <c r="AR7">
        <v>-2.631899741200543E-2</v>
      </c>
      <c r="AS7">
        <v>-4.0402814046060524E-3</v>
      </c>
      <c r="AT7">
        <v>-2.1459356937516001E-2</v>
      </c>
      <c r="AU7">
        <v>-1.5845907036435281E-2</v>
      </c>
      <c r="AV7">
        <v>-3.5391965600565033E-2</v>
      </c>
      <c r="AW7">
        <v>-2.173249975531626E-2</v>
      </c>
      <c r="AX7">
        <v>-1.427033436333233E-2</v>
      </c>
    </row>
    <row r="8" spans="1:50" x14ac:dyDescent="0.25">
      <c r="A8" s="2">
        <v>41016</v>
      </c>
      <c r="B8">
        <v>7.4923032093589968E-3</v>
      </c>
      <c r="C8">
        <v>2.4909808738314779E-2</v>
      </c>
      <c r="D8">
        <v>-1.24115360014205E-2</v>
      </c>
      <c r="E8">
        <v>1.390112315692002E-2</v>
      </c>
      <c r="F8">
        <v>-3.0365501750164978E-2</v>
      </c>
      <c r="G8">
        <v>9.8415852219683707E-3</v>
      </c>
      <c r="H8">
        <v>1.2573578045240169E-2</v>
      </c>
      <c r="I8">
        <v>-1.1560227596004219E-2</v>
      </c>
      <c r="J8">
        <v>-3.4045075838291687E-2</v>
      </c>
      <c r="K8">
        <v>-2.3759063018190859E-2</v>
      </c>
      <c r="L8">
        <v>-3.7136447434396633E-2</v>
      </c>
      <c r="M8">
        <v>2.1035697761668609E-2</v>
      </c>
      <c r="N8">
        <v>1.6601583126093771E-3</v>
      </c>
      <c r="O8">
        <v>-4.6481571085233687E-2</v>
      </c>
      <c r="P8">
        <v>-1.8152783763097691E-2</v>
      </c>
      <c r="Q8">
        <v>-3.73932624809383E-3</v>
      </c>
      <c r="R8">
        <v>1.442208411377353E-2</v>
      </c>
      <c r="S8">
        <v>-8.1181613043287276E-3</v>
      </c>
      <c r="T8">
        <v>-1.113484328678209E-2</v>
      </c>
      <c r="U8">
        <v>-2.5253924163272878E-2</v>
      </c>
      <c r="V8">
        <v>2.4798423702323779E-2</v>
      </c>
      <c r="W8">
        <v>-1.3589195415415291E-2</v>
      </c>
      <c r="X8">
        <v>-1.910705371765252E-3</v>
      </c>
      <c r="Y8">
        <v>2.3922345300109071E-2</v>
      </c>
      <c r="Z8">
        <v>-3.8564277825852193E-2</v>
      </c>
      <c r="AA8">
        <v>2.3838167454341679E-2</v>
      </c>
      <c r="AB8">
        <v>-4.0993705265458473E-2</v>
      </c>
      <c r="AC8">
        <v>-9.6266547146272863E-3</v>
      </c>
      <c r="AD8">
        <v>-3.8369714901963912E-2</v>
      </c>
      <c r="AE8">
        <v>6.5376987395556591E-4</v>
      </c>
      <c r="AF8">
        <v>-1.700142823187796E-2</v>
      </c>
      <c r="AG8">
        <v>-1.3097528896175549E-2</v>
      </c>
      <c r="AH8">
        <v>-2.9309255003202618E-3</v>
      </c>
      <c r="AI8">
        <v>-2.5932048338969688E-2</v>
      </c>
      <c r="AJ8">
        <v>-9.9165613221099975E-3</v>
      </c>
      <c r="AK8">
        <v>-4.1937143975696797E-2</v>
      </c>
      <c r="AL8">
        <v>3.0330243739920611E-2</v>
      </c>
      <c r="AM8">
        <v>3.4121956272314041E-2</v>
      </c>
      <c r="AN8">
        <v>-1.334348700585444E-2</v>
      </c>
      <c r="AO8">
        <v>-2.093406025318734E-3</v>
      </c>
      <c r="AP8">
        <v>3.271740549524469E-2</v>
      </c>
      <c r="AQ8">
        <v>-2.36815448808575E-2</v>
      </c>
      <c r="AR8">
        <v>-1.1578855229750679E-2</v>
      </c>
      <c r="AS8">
        <v>-6.7811732835798234E-3</v>
      </c>
      <c r="AT8">
        <v>-1.6062630371092471E-2</v>
      </c>
      <c r="AU8">
        <v>-1.2685788980548521E-2</v>
      </c>
      <c r="AV8">
        <v>-1.5036145756131319E-3</v>
      </c>
      <c r="AW8">
        <v>9.6126171506882956E-3</v>
      </c>
      <c r="AX8">
        <v>-5.5401881213686631E-4</v>
      </c>
    </row>
    <row r="9" spans="1:50" x14ac:dyDescent="0.25">
      <c r="A9" s="2">
        <v>41017</v>
      </c>
      <c r="B9">
        <v>-2.3189613671250931E-2</v>
      </c>
      <c r="C9">
        <v>-9.6617158848485533E-3</v>
      </c>
      <c r="D9">
        <v>-4.7590439080952222E-2</v>
      </c>
      <c r="E9">
        <v>5.4912716667544922E-4</v>
      </c>
      <c r="F9">
        <v>-6.0764955467597151E-2</v>
      </c>
      <c r="G9">
        <v>-3.7062913231767282E-2</v>
      </c>
      <c r="H9">
        <v>-1.7887481066240291E-2</v>
      </c>
      <c r="I9">
        <v>-2.1932005463824639E-2</v>
      </c>
      <c r="J9">
        <v>-6.6194081803155141E-2</v>
      </c>
      <c r="K9">
        <v>-6.8626585056806551E-3</v>
      </c>
      <c r="L9">
        <v>-5.4759847698086228E-2</v>
      </c>
      <c r="M9">
        <v>-6.081438908488751E-2</v>
      </c>
      <c r="N9">
        <v>-2.5379238176167409E-2</v>
      </c>
      <c r="O9">
        <v>-4.7819675526455371E-2</v>
      </c>
      <c r="P9">
        <v>-7.0795200165565866E-3</v>
      </c>
      <c r="Q9">
        <v>-3.6070669549392087E-2</v>
      </c>
      <c r="R9">
        <v>-2.540754096956635E-2</v>
      </c>
      <c r="S9">
        <v>-2.4131664518790182E-2</v>
      </c>
      <c r="T9">
        <v>-1.6125329220068631E-2</v>
      </c>
      <c r="U9">
        <v>-2.9241250589337249E-2</v>
      </c>
      <c r="V9">
        <v>-3.7795451505609437E-2</v>
      </c>
      <c r="W9">
        <v>-7.4812633587052993E-2</v>
      </c>
      <c r="X9">
        <v>-1.6634680251869129E-2</v>
      </c>
      <c r="Y9">
        <v>8.9936168152377816E-4</v>
      </c>
      <c r="Z9">
        <v>-3.8294931618096377E-2</v>
      </c>
      <c r="AA9">
        <v>-4.9840323087581739E-2</v>
      </c>
      <c r="AB9">
        <v>-2.485959664346897E-2</v>
      </c>
      <c r="AC9">
        <v>-3.4363913997380237E-2</v>
      </c>
      <c r="AD9">
        <v>-7.2754069204602784E-2</v>
      </c>
      <c r="AE9">
        <v>-2.854370569154371E-2</v>
      </c>
      <c r="AF9">
        <v>-5.6465297048770777E-2</v>
      </c>
      <c r="AG9">
        <v>-2.2975457780129171E-2</v>
      </c>
      <c r="AH9">
        <v>-2.6421469927335271E-2</v>
      </c>
      <c r="AI9">
        <v>-0.1008134220144947</v>
      </c>
      <c r="AJ9">
        <v>-5.5577403241078967E-2</v>
      </c>
      <c r="AK9">
        <v>-9.5041892470074073E-3</v>
      </c>
      <c r="AL9">
        <v>-7.8562471402670499E-3</v>
      </c>
      <c r="AM9">
        <v>1.53645462151491E-2</v>
      </c>
      <c r="AN9">
        <v>6.2329350446060239E-3</v>
      </c>
      <c r="AO9">
        <v>-1.306432491546892E-2</v>
      </c>
      <c r="AP9">
        <v>-4.4760205844603447E-2</v>
      </c>
      <c r="AQ9">
        <v>-4.6411851195969939E-2</v>
      </c>
      <c r="AR9">
        <v>-4.6395886011739322E-2</v>
      </c>
      <c r="AS9">
        <v>-7.0823794197933498E-2</v>
      </c>
      <c r="AT9">
        <v>-2.6896533160699562E-2</v>
      </c>
      <c r="AU9">
        <v>-1.6623089235491859E-2</v>
      </c>
      <c r="AV9">
        <v>-1.6406968193342229E-2</v>
      </c>
      <c r="AW9">
        <v>-1.068347970416287E-2</v>
      </c>
      <c r="AX9">
        <v>-2.97111955737647E-3</v>
      </c>
    </row>
    <row r="10" spans="1:50" x14ac:dyDescent="0.25">
      <c r="A10" s="2">
        <v>41018</v>
      </c>
      <c r="B10">
        <v>1.077033496348182E-2</v>
      </c>
      <c r="C10">
        <v>5.1934727261894263E-2</v>
      </c>
      <c r="D10">
        <v>3.2971062016489291E-2</v>
      </c>
      <c r="E10">
        <v>2.4586858574727661E-2</v>
      </c>
      <c r="F10">
        <v>1.2486548997520551E-2</v>
      </c>
      <c r="G10">
        <v>3.3222986672214537E-2</v>
      </c>
      <c r="H10">
        <v>4.4791168430538333E-2</v>
      </c>
      <c r="I10">
        <v>-8.8790709875091189E-3</v>
      </c>
      <c r="J10">
        <v>3.026332873475528E-2</v>
      </c>
      <c r="K10">
        <v>-2.177049485770452E-2</v>
      </c>
      <c r="L10">
        <v>4.9235824120453762E-2</v>
      </c>
      <c r="M10">
        <v>8.7701283513711439E-2</v>
      </c>
      <c r="N10">
        <v>8.4257245560537351E-3</v>
      </c>
      <c r="O10">
        <v>5.5219618945116553E-2</v>
      </c>
      <c r="P10">
        <v>-2.4229784742709148E-2</v>
      </c>
      <c r="Q10">
        <v>-1.6535364275861851E-2</v>
      </c>
      <c r="R10">
        <v>-1.9279965226371942E-2</v>
      </c>
      <c r="S10">
        <v>-3.9529576400274789E-3</v>
      </c>
      <c r="T10">
        <v>2.5966510052603409E-3</v>
      </c>
      <c r="U10">
        <v>-1.226834654610196E-2</v>
      </c>
      <c r="V10">
        <v>7.7649428440164509E-2</v>
      </c>
      <c r="W10">
        <v>8.0953184138431458E-2</v>
      </c>
      <c r="X10">
        <v>-7.5959057561009527E-3</v>
      </c>
      <c r="Y10">
        <v>6.3054311393113432E-2</v>
      </c>
      <c r="Z10">
        <v>-1.373928552562363E-2</v>
      </c>
      <c r="AA10">
        <v>3.9319434442117107E-2</v>
      </c>
      <c r="AB10">
        <v>-1.7683946312481699E-2</v>
      </c>
      <c r="AC10">
        <v>5.7168627538931836E-3</v>
      </c>
      <c r="AD10">
        <v>2.4639853472680589E-2</v>
      </c>
      <c r="AE10">
        <v>2.241010607299888E-2</v>
      </c>
      <c r="AF10">
        <v>6.3409597337986998E-2</v>
      </c>
      <c r="AG10">
        <v>-1.010975780413142E-2</v>
      </c>
      <c r="AH10">
        <v>4.2701498376072067E-2</v>
      </c>
      <c r="AI10">
        <v>1.447646573271023E-2</v>
      </c>
      <c r="AJ10">
        <v>3.6414764774804168E-2</v>
      </c>
      <c r="AK10">
        <v>4.6134814087652139E-2</v>
      </c>
      <c r="AL10">
        <v>9.0009389902069942E-2</v>
      </c>
      <c r="AM10">
        <v>9.3088743694113837E-2</v>
      </c>
      <c r="AN10">
        <v>5.016826415366691E-2</v>
      </c>
      <c r="AO10">
        <v>-8.9121353241071993E-3</v>
      </c>
      <c r="AP10">
        <v>6.6376303147848786E-2</v>
      </c>
      <c r="AQ10">
        <v>2.1332515131206219E-2</v>
      </c>
      <c r="AR10">
        <v>6.0631113880191032E-2</v>
      </c>
      <c r="AS10">
        <v>2.460060448273169E-3</v>
      </c>
      <c r="AT10">
        <v>-1.2120323987700131E-2</v>
      </c>
      <c r="AU10">
        <v>-1.324949675025173E-2</v>
      </c>
      <c r="AV10">
        <v>-2.0893414520054068E-3</v>
      </c>
      <c r="AW10">
        <v>-1.546641437676638E-2</v>
      </c>
      <c r="AX10">
        <v>-1.187664783275422E-2</v>
      </c>
    </row>
    <row r="11" spans="1:50" x14ac:dyDescent="0.25">
      <c r="A11" s="2">
        <v>41019</v>
      </c>
      <c r="B11">
        <v>-6.8491041095233417E-3</v>
      </c>
      <c r="C11">
        <v>-3.3021975832413179E-3</v>
      </c>
      <c r="D11">
        <v>-1.6629763841730979E-2</v>
      </c>
      <c r="E11">
        <v>5.0736577636879649E-3</v>
      </c>
      <c r="F11">
        <v>5.9526843945161727E-4</v>
      </c>
      <c r="G11">
        <v>2.2192720641217151E-2</v>
      </c>
      <c r="H11">
        <v>-3.9347101871024519E-2</v>
      </c>
      <c r="I11">
        <v>-5.2863862910322622E-5</v>
      </c>
      <c r="J11">
        <v>-7.157063119593525E-2</v>
      </c>
      <c r="K11">
        <v>-1.279654835953673E-2</v>
      </c>
      <c r="L11">
        <v>-4.0681618760518311E-2</v>
      </c>
      <c r="M11">
        <v>3.0619422268380461E-2</v>
      </c>
      <c r="N11">
        <v>-1.1805988635767539E-2</v>
      </c>
      <c r="O11">
        <v>-7.4460509261206398E-2</v>
      </c>
      <c r="P11">
        <v>1.1355231767415E-3</v>
      </c>
      <c r="Q11">
        <v>-4.8513814585914106E-3</v>
      </c>
      <c r="R11">
        <v>-5.8185095860736396E-3</v>
      </c>
      <c r="S11">
        <v>-6.6439393226157273E-3</v>
      </c>
      <c r="T11">
        <v>-1.346099299618162E-2</v>
      </c>
      <c r="U11">
        <v>-1.9885844591235258E-2</v>
      </c>
      <c r="V11">
        <v>-9.6390531236966517E-3</v>
      </c>
      <c r="W11">
        <v>-7.9992885661668307E-3</v>
      </c>
      <c r="X11">
        <v>-2.1638525466430251E-2</v>
      </c>
      <c r="Y11">
        <v>3.798752168944217E-3</v>
      </c>
      <c r="Z11">
        <v>-2.2216322798160999E-2</v>
      </c>
      <c r="AA11">
        <v>-6.42077337735574E-4</v>
      </c>
      <c r="AB11">
        <v>-3.4964201560668068E-2</v>
      </c>
      <c r="AC11">
        <v>-1.621412905214497E-2</v>
      </c>
      <c r="AD11">
        <v>5.4955906215876631E-3</v>
      </c>
      <c r="AE11">
        <v>-1.4359586729915091E-2</v>
      </c>
      <c r="AF11">
        <v>-3.7841070910775897E-2</v>
      </c>
      <c r="AG11">
        <v>-1.9848721207564542E-2</v>
      </c>
      <c r="AH11">
        <v>-2.0948284145865529E-2</v>
      </c>
      <c r="AI11">
        <v>-1.9738312214631869E-2</v>
      </c>
      <c r="AJ11">
        <v>-2.1071586594025572E-2</v>
      </c>
      <c r="AK11">
        <v>-0.11662175367654259</v>
      </c>
      <c r="AL11">
        <v>2.995264360817378E-2</v>
      </c>
      <c r="AM11">
        <v>-1.3099091484396409E-3</v>
      </c>
      <c r="AN11">
        <v>-3.6356228081526262E-2</v>
      </c>
      <c r="AO11">
        <v>-9.5886676201541125E-3</v>
      </c>
      <c r="AP11">
        <v>1.0967238355896411E-3</v>
      </c>
      <c r="AQ11">
        <v>-2.590034808598566E-2</v>
      </c>
      <c r="AR11">
        <v>-4.327559532603676E-2</v>
      </c>
      <c r="AS11">
        <v>3.0283531343342149E-2</v>
      </c>
      <c r="AT11">
        <v>-1.5959547064413399E-2</v>
      </c>
      <c r="AU11">
        <v>-7.0931620485013376E-3</v>
      </c>
      <c r="AV11">
        <v>-1.711835021263192E-2</v>
      </c>
      <c r="AW11">
        <v>-1.4894729063048191E-2</v>
      </c>
      <c r="AX11">
        <v>-1.236786411144862E-2</v>
      </c>
    </row>
    <row r="12" spans="1:50" x14ac:dyDescent="0.25">
      <c r="A12" s="2">
        <v>41022</v>
      </c>
      <c r="B12">
        <v>-8.9461431879700893E-3</v>
      </c>
      <c r="C12">
        <v>3.0932912777759371E-2</v>
      </c>
      <c r="D12">
        <v>-1.0132463337923369E-2</v>
      </c>
      <c r="E12">
        <v>1.393599250156514E-2</v>
      </c>
      <c r="F12">
        <v>6.1162779817366094E-3</v>
      </c>
      <c r="G12">
        <v>1.1239384884772771E-2</v>
      </c>
      <c r="H12">
        <v>-7.9279550274890358E-3</v>
      </c>
      <c r="I12">
        <v>-7.6195030984690477E-3</v>
      </c>
      <c r="J12">
        <v>-2.2888500775202162E-3</v>
      </c>
      <c r="K12">
        <v>-2.2739340350896219E-2</v>
      </c>
      <c r="L12">
        <v>9.307621598140496E-4</v>
      </c>
      <c r="M12">
        <v>-5.9633991671386652E-3</v>
      </c>
      <c r="N12">
        <v>9.0715027700252523E-3</v>
      </c>
      <c r="O12">
        <v>-2.9675985124179401E-2</v>
      </c>
      <c r="P12">
        <v>-1.0885085259849219E-2</v>
      </c>
      <c r="Q12">
        <v>-1.4365332662551101E-2</v>
      </c>
      <c r="R12">
        <v>2.954498261148682E-3</v>
      </c>
      <c r="S12">
        <v>4.7807653151721186E-3</v>
      </c>
      <c r="T12">
        <v>-5.8040756013291442E-3</v>
      </c>
      <c r="U12">
        <v>8.4178111301050299E-3</v>
      </c>
      <c r="V12">
        <v>2.0737778934464879E-2</v>
      </c>
      <c r="W12">
        <v>-2.1517849209555191E-2</v>
      </c>
      <c r="X12">
        <v>7.2814845710717111E-3</v>
      </c>
      <c r="Y12">
        <v>1.6541167192622861E-2</v>
      </c>
      <c r="Z12">
        <v>-3.653125344704816E-3</v>
      </c>
      <c r="AA12">
        <v>-1.009598110614378E-2</v>
      </c>
      <c r="AB12">
        <v>-1.3411803428725279E-2</v>
      </c>
      <c r="AC12">
        <v>-6.3457520173017031E-3</v>
      </c>
      <c r="AD12">
        <v>1.1548312344709689E-2</v>
      </c>
      <c r="AE12">
        <v>-4.4449573690708857E-2</v>
      </c>
      <c r="AF12">
        <v>-0.14400848128848179</v>
      </c>
      <c r="AG12">
        <v>-1.084047053900785E-2</v>
      </c>
      <c r="AH12">
        <v>-2.9039569960994599E-3</v>
      </c>
      <c r="AI12">
        <v>-5.6537984249183437E-2</v>
      </c>
      <c r="AJ12">
        <v>-1.9568713017427929E-2</v>
      </c>
      <c r="AK12">
        <v>1.491166224809456E-2</v>
      </c>
      <c r="AL12">
        <v>-6.8614193710341952E-3</v>
      </c>
      <c r="AM12">
        <v>1.0809527050373901E-2</v>
      </c>
      <c r="AN12">
        <v>-5.2968398927142066E-3</v>
      </c>
      <c r="AO12">
        <v>-5.6786523956084542E-3</v>
      </c>
      <c r="AP12">
        <v>1.9508484336274591E-2</v>
      </c>
      <c r="AQ12">
        <v>-1.898919906353513E-2</v>
      </c>
      <c r="AR12">
        <v>1.204272932191703E-2</v>
      </c>
      <c r="AS12">
        <v>-1.1594809391201701E-2</v>
      </c>
      <c r="AT12">
        <v>-5.9888128964758289E-3</v>
      </c>
      <c r="AU12">
        <v>1.3961691285933611E-3</v>
      </c>
      <c r="AV12">
        <v>-8.384927358044806E-3</v>
      </c>
      <c r="AW12">
        <v>3.5444651636763178E-2</v>
      </c>
      <c r="AX12">
        <v>-3.548535978811892E-3</v>
      </c>
    </row>
    <row r="13" spans="1:50" x14ac:dyDescent="0.25">
      <c r="A13" s="2">
        <v>41023</v>
      </c>
      <c r="B13">
        <v>9.6871090414256469E-3</v>
      </c>
      <c r="C13">
        <v>2.5970790943515482E-2</v>
      </c>
      <c r="D13">
        <v>3.0978086942493949E-2</v>
      </c>
      <c r="E13">
        <v>9.0936442810575502E-3</v>
      </c>
      <c r="F13">
        <v>-1.574242885616687E-3</v>
      </c>
      <c r="G13">
        <v>5.0162529797189194E-3</v>
      </c>
      <c r="H13">
        <v>2.2580953778128701E-2</v>
      </c>
      <c r="I13">
        <v>-7.4237545854442264E-3</v>
      </c>
      <c r="J13">
        <v>5.0889131302312429E-2</v>
      </c>
      <c r="K13">
        <v>-1.3897584681035311E-2</v>
      </c>
      <c r="L13">
        <v>2.4647967960227751E-2</v>
      </c>
      <c r="M13">
        <v>-5.7041498521881152E-2</v>
      </c>
      <c r="N13">
        <v>2.6077812245539388E-3</v>
      </c>
      <c r="O13">
        <v>1.7675419225758542E-2</v>
      </c>
      <c r="P13">
        <v>6.3900783667143104E-3</v>
      </c>
      <c r="Q13">
        <v>-3.4111976235762522E-3</v>
      </c>
      <c r="R13">
        <v>-3.5613987111515351E-3</v>
      </c>
      <c r="S13">
        <v>2.6741964776746479E-3</v>
      </c>
      <c r="T13">
        <v>-6.007121186942568E-3</v>
      </c>
      <c r="U13">
        <v>-9.3521540320583279E-3</v>
      </c>
      <c r="V13">
        <v>3.4742579830848663E-2</v>
      </c>
      <c r="W13">
        <v>1.0664389258680971E-2</v>
      </c>
      <c r="X13">
        <v>4.5076269547533829E-3</v>
      </c>
      <c r="Y13">
        <v>2.0548374888376221E-2</v>
      </c>
      <c r="Z13">
        <v>8.6182950446833384E-3</v>
      </c>
      <c r="AA13">
        <v>-1.6715877794666271E-2</v>
      </c>
      <c r="AB13">
        <v>3.2035731362590858E-2</v>
      </c>
      <c r="AC13">
        <v>8.2268138349648849E-3</v>
      </c>
      <c r="AD13">
        <v>0.10995999037667149</v>
      </c>
      <c r="AE13">
        <v>2.616472067718113E-2</v>
      </c>
      <c r="AF13">
        <v>0.12114213865299819</v>
      </c>
      <c r="AG13">
        <v>-3.8068705644175118E-3</v>
      </c>
      <c r="AH13">
        <v>2.848902825741733E-2</v>
      </c>
      <c r="AI13">
        <v>-2.3800883529410191E-2</v>
      </c>
      <c r="AJ13">
        <v>3.0044800189071449E-2</v>
      </c>
      <c r="AK13">
        <v>2.4503209586858081E-2</v>
      </c>
      <c r="AL13">
        <v>8.31015715034851E-2</v>
      </c>
      <c r="AM13">
        <v>6.7586900443199552E-3</v>
      </c>
      <c r="AN13">
        <v>3.759148167715913E-2</v>
      </c>
      <c r="AO13">
        <v>-8.0509055689246961E-3</v>
      </c>
      <c r="AP13">
        <v>3.020778819301418E-2</v>
      </c>
      <c r="AQ13">
        <v>1.2194384691901341E-2</v>
      </c>
      <c r="AR13">
        <v>1.2614446821459201E-2</v>
      </c>
      <c r="AS13">
        <v>-1.23529316643758E-2</v>
      </c>
      <c r="AT13">
        <v>-2.0645047031957021E-4</v>
      </c>
      <c r="AU13">
        <v>-6.7257497152112631E-3</v>
      </c>
      <c r="AV13">
        <v>7.441132620012625E-3</v>
      </c>
      <c r="AW13">
        <v>-1.077742974776482E-2</v>
      </c>
      <c r="AX13">
        <v>-3.690257257464219E-3</v>
      </c>
    </row>
    <row r="14" spans="1:50" x14ac:dyDescent="0.25">
      <c r="A14" s="2">
        <v>41024</v>
      </c>
      <c r="B14">
        <v>2.9721080220586331E-2</v>
      </c>
      <c r="C14">
        <v>-6.6371380218101352E-3</v>
      </c>
      <c r="D14">
        <v>2.0650033141524419E-2</v>
      </c>
      <c r="E14">
        <v>-1.79293240315796E-2</v>
      </c>
      <c r="F14">
        <v>1.230250547173529E-2</v>
      </c>
      <c r="G14">
        <v>1.6595221617251889E-2</v>
      </c>
      <c r="H14">
        <v>-2.1351872752736051E-2</v>
      </c>
      <c r="I14">
        <v>-1.315477000770402E-3</v>
      </c>
      <c r="J14">
        <v>-8.2128620062521765E-2</v>
      </c>
      <c r="K14">
        <v>-1.300083224121929E-2</v>
      </c>
      <c r="L14">
        <v>-2.8470033484201109E-2</v>
      </c>
      <c r="M14">
        <v>9.7061701643004442E-2</v>
      </c>
      <c r="N14">
        <v>1.5977279202721111E-2</v>
      </c>
      <c r="O14">
        <v>-9.0819255096911827E-2</v>
      </c>
      <c r="P14">
        <v>7.2458149513623493E-4</v>
      </c>
      <c r="Q14">
        <v>3.0160376490315801E-2</v>
      </c>
      <c r="R14">
        <v>3.6262319960351383E-2</v>
      </c>
      <c r="S14">
        <v>-4.0955068183583304E-3</v>
      </c>
      <c r="T14">
        <v>-8.1810870523306746E-3</v>
      </c>
      <c r="U14">
        <v>-2.399882954159572E-3</v>
      </c>
      <c r="V14">
        <v>7.5444164733502227E-3</v>
      </c>
      <c r="W14">
        <v>-1.6372489040121219E-2</v>
      </c>
      <c r="X14">
        <v>1.9710435468639119E-2</v>
      </c>
      <c r="Y14">
        <v>1.553936269471594E-3</v>
      </c>
      <c r="Z14">
        <v>-1.665534618507487E-2</v>
      </c>
      <c r="AA14">
        <v>1.3352424240336449E-3</v>
      </c>
      <c r="AB14">
        <v>3.427038191101016E-3</v>
      </c>
      <c r="AC14">
        <v>2.8289200724179952E-3</v>
      </c>
      <c r="AD14">
        <v>-5.9368772053526288E-2</v>
      </c>
      <c r="AE14">
        <v>1.2372227956130501E-2</v>
      </c>
      <c r="AF14">
        <v>-5.5297467572327987E-2</v>
      </c>
      <c r="AG14">
        <v>-2.9940686872796971E-2</v>
      </c>
      <c r="AH14">
        <v>3.1582485809932681E-4</v>
      </c>
      <c r="AI14">
        <v>-1.4299109496632561E-2</v>
      </c>
      <c r="AJ14">
        <v>-1.9263387614860641E-2</v>
      </c>
      <c r="AK14">
        <v>-0.12626161836223321</v>
      </c>
      <c r="AL14">
        <v>-7.5668428452157121E-4</v>
      </c>
      <c r="AM14">
        <v>2.0087202496456729E-3</v>
      </c>
      <c r="AN14">
        <v>-3.491761978528566E-2</v>
      </c>
      <c r="AO14">
        <v>-1.356949224045809E-2</v>
      </c>
      <c r="AP14">
        <v>-1.694228806300905E-3</v>
      </c>
      <c r="AQ14">
        <v>-1.3001348274499619E-3</v>
      </c>
      <c r="AR14">
        <v>4.1305453575449166E-3</v>
      </c>
      <c r="AS14">
        <v>-1.503886475688E-2</v>
      </c>
      <c r="AT14">
        <v>-1.0264156888450881E-2</v>
      </c>
      <c r="AU14">
        <v>-1.036848602202161E-2</v>
      </c>
      <c r="AV14">
        <v>-5.9637083548548502E-3</v>
      </c>
      <c r="AW14">
        <v>1.1008070038693189E-2</v>
      </c>
      <c r="AX14">
        <v>-2.4443302553169861E-3</v>
      </c>
    </row>
    <row r="15" spans="1:50" x14ac:dyDescent="0.25">
      <c r="A15" s="2">
        <v>41025</v>
      </c>
      <c r="B15">
        <v>-2.353351874870796E-2</v>
      </c>
      <c r="C15">
        <v>2.4656806439320002E-3</v>
      </c>
      <c r="D15">
        <v>-3.8908178073321538E-2</v>
      </c>
      <c r="E15">
        <v>-6.062995303442298E-3</v>
      </c>
      <c r="F15">
        <v>-9.4547347613639053E-3</v>
      </c>
      <c r="G15">
        <v>-4.4201453667521158E-2</v>
      </c>
      <c r="H15">
        <v>-2.6480933097250099E-2</v>
      </c>
      <c r="I15">
        <v>-3.7760571248336781E-2</v>
      </c>
      <c r="J15">
        <v>-3.3510794496565688E-2</v>
      </c>
      <c r="K15">
        <v>-2.1639289591489062E-2</v>
      </c>
      <c r="L15">
        <v>-8.4142378006155219E-2</v>
      </c>
      <c r="M15">
        <v>6.7784857178647212E-2</v>
      </c>
      <c r="N15">
        <v>-2.1444082812087911E-2</v>
      </c>
      <c r="O15">
        <v>-5.7688580528557128E-3</v>
      </c>
      <c r="P15">
        <v>-2.1495125818974899E-2</v>
      </c>
      <c r="Q15">
        <v>-3.2211926521206899E-2</v>
      </c>
      <c r="R15">
        <v>-1.276192820857373E-2</v>
      </c>
      <c r="S15">
        <v>-1.813079372900156E-2</v>
      </c>
      <c r="T15">
        <v>-1.3676640889586131E-2</v>
      </c>
      <c r="U15">
        <v>-3.2420456156690862E-2</v>
      </c>
      <c r="V15">
        <v>-3.5294553386101053E-2</v>
      </c>
      <c r="W15">
        <v>-2.032112159205313E-2</v>
      </c>
      <c r="X15">
        <v>-1.8926585561046531E-2</v>
      </c>
      <c r="Y15">
        <v>-1.8044778335157791E-2</v>
      </c>
      <c r="Z15">
        <v>-3.2640129598076037E-2</v>
      </c>
      <c r="AA15">
        <v>-2.290541445705635E-2</v>
      </c>
      <c r="AB15">
        <v>6.1683191060770359E-2</v>
      </c>
      <c r="AC15">
        <v>-4.6539697444389128E-2</v>
      </c>
      <c r="AD15">
        <v>4.6335605852622346E-3</v>
      </c>
      <c r="AE15">
        <v>-7.7564130952713736E-2</v>
      </c>
      <c r="AF15">
        <v>9.6973582973910281E-3</v>
      </c>
      <c r="AG15">
        <v>-1.8084900732945001E-2</v>
      </c>
      <c r="AH15">
        <v>3.025694523101435E-2</v>
      </c>
      <c r="AI15">
        <v>2.4664098141257269E-2</v>
      </c>
      <c r="AJ15">
        <v>-2.7947827514374721E-2</v>
      </c>
      <c r="AK15">
        <v>-7.7076919469221154E-3</v>
      </c>
      <c r="AL15">
        <v>-2.7341802748305801E-2</v>
      </c>
      <c r="AM15">
        <v>4.5242757884043049E-2</v>
      </c>
      <c r="AN15">
        <v>-2.5233194065731719E-2</v>
      </c>
      <c r="AO15">
        <v>-2.524718964766284E-2</v>
      </c>
      <c r="AP15">
        <v>-1.753029809288471E-2</v>
      </c>
      <c r="AQ15">
        <v>-6.1583705412497539E-2</v>
      </c>
      <c r="AR15">
        <v>-5.1171714831059053E-3</v>
      </c>
      <c r="AS15">
        <v>-1.5521966794176389E-2</v>
      </c>
      <c r="AT15">
        <v>-2.8849042943002851E-2</v>
      </c>
      <c r="AU15">
        <v>-2.376312795666162E-2</v>
      </c>
      <c r="AV15">
        <v>-3.6045897979907718E-2</v>
      </c>
      <c r="AW15">
        <v>-1.8841851414596929E-2</v>
      </c>
      <c r="AX15">
        <v>-1.1687101465147971E-2</v>
      </c>
    </row>
    <row r="16" spans="1:50" x14ac:dyDescent="0.25">
      <c r="A16" s="2">
        <v>41026</v>
      </c>
      <c r="B16">
        <v>-2.111321968997042E-2</v>
      </c>
      <c r="C16">
        <v>-1.6880993351652461E-2</v>
      </c>
      <c r="D16">
        <v>-1.849213471345253E-2</v>
      </c>
      <c r="E16">
        <v>-2.7747602205549862E-2</v>
      </c>
      <c r="F16">
        <v>-1.045939579654726E-3</v>
      </c>
      <c r="G16">
        <v>1.9228396471012689E-2</v>
      </c>
      <c r="H16">
        <v>5.9801149924025368E-3</v>
      </c>
      <c r="I16">
        <v>-2.137077596172288E-2</v>
      </c>
      <c r="J16">
        <v>5.2549985934148481E-2</v>
      </c>
      <c r="K16">
        <v>-1.426243750596087E-2</v>
      </c>
      <c r="L16">
        <v>8.3692791635241702E-4</v>
      </c>
      <c r="M16">
        <v>-8.7787484576497654E-2</v>
      </c>
      <c r="N16">
        <v>-1.8921698696268668E-2</v>
      </c>
      <c r="O16">
        <v>-6.7035724396580731E-2</v>
      </c>
      <c r="P16">
        <v>-6.7851494561091026E-3</v>
      </c>
      <c r="Q16">
        <v>-1.6508126160691299E-2</v>
      </c>
      <c r="R16">
        <v>-1.4817530000453541E-2</v>
      </c>
      <c r="S16">
        <v>-3.1556207244866533E-2</v>
      </c>
      <c r="T16">
        <v>-2.3616464794247619E-2</v>
      </c>
      <c r="U16">
        <v>-2.4193482923442731E-2</v>
      </c>
      <c r="V16">
        <v>-2.696404484686804E-2</v>
      </c>
      <c r="W16">
        <v>-3.8597808735991702E-2</v>
      </c>
      <c r="X16">
        <v>-1.8707603803428719E-2</v>
      </c>
      <c r="Y16">
        <v>-2.5658084273352959E-2</v>
      </c>
      <c r="Z16">
        <v>-3.315088770866749E-2</v>
      </c>
      <c r="AA16">
        <v>-1.058930966412181E-2</v>
      </c>
      <c r="AB16">
        <v>-6.1741754596208162E-2</v>
      </c>
      <c r="AC16">
        <v>-6.3158327539072894E-3</v>
      </c>
      <c r="AD16">
        <v>7.2981581922062749E-2</v>
      </c>
      <c r="AE16">
        <v>4.8291183543264296E-3</v>
      </c>
      <c r="AF16">
        <v>6.2411941734125738E-2</v>
      </c>
      <c r="AG16">
        <v>4.3395203416358588E-3</v>
      </c>
      <c r="AH16">
        <v>-4.6279027451465678E-2</v>
      </c>
      <c r="AI16">
        <v>-3.0332368240090841E-2</v>
      </c>
      <c r="AJ16">
        <v>1.540352843396826E-2</v>
      </c>
      <c r="AK16">
        <v>2.292701703020433E-2</v>
      </c>
      <c r="AL16">
        <v>-3.2642912177512397E-2</v>
      </c>
      <c r="AM16">
        <v>-1.8400205012992381E-2</v>
      </c>
      <c r="AN16">
        <v>7.651661077188357E-3</v>
      </c>
      <c r="AO16">
        <v>-1.4117720745481311E-2</v>
      </c>
      <c r="AP16">
        <v>-1.8661882402860121E-2</v>
      </c>
      <c r="AQ16">
        <v>-8.9138708567851697E-3</v>
      </c>
      <c r="AR16">
        <v>1.9430891298640151E-4</v>
      </c>
      <c r="AS16">
        <v>6.3357062971072179E-4</v>
      </c>
      <c r="AT16">
        <v>-2.2196179316160251E-2</v>
      </c>
      <c r="AU16">
        <v>-1.879105418600607E-2</v>
      </c>
      <c r="AV16">
        <v>-2.466550441328081E-2</v>
      </c>
      <c r="AW16">
        <v>-3.0380371671380881E-2</v>
      </c>
      <c r="AX16">
        <v>-7.5912698561252283E-3</v>
      </c>
    </row>
    <row r="17" spans="1:50" x14ac:dyDescent="0.25">
      <c r="A17" s="2">
        <v>41031</v>
      </c>
      <c r="B17">
        <v>1.2295769992123499E-4</v>
      </c>
      <c r="C17">
        <v>7.115573172340536E-3</v>
      </c>
      <c r="D17">
        <v>-2.0092334199052399E-3</v>
      </c>
      <c r="E17">
        <v>-7.3365602544696177E-4</v>
      </c>
      <c r="F17">
        <v>-1.4537517445255631E-2</v>
      </c>
      <c r="G17">
        <v>-4.6458999282646702E-3</v>
      </c>
      <c r="H17">
        <v>1.329766721997694E-2</v>
      </c>
      <c r="I17">
        <v>-3.0057505389509439E-3</v>
      </c>
      <c r="J17">
        <v>-2.389482114656534E-2</v>
      </c>
      <c r="K17">
        <v>-1.908133756653304E-2</v>
      </c>
      <c r="L17">
        <v>-1.5173373741186141E-2</v>
      </c>
      <c r="M17">
        <v>7.8621008914445276E-2</v>
      </c>
      <c r="N17">
        <v>-7.6929670665390791E-3</v>
      </c>
      <c r="O17">
        <v>-6.6018333548084715E-2</v>
      </c>
      <c r="P17">
        <v>-1.8158556225576269E-2</v>
      </c>
      <c r="Q17">
        <v>-1.5424373262269539E-2</v>
      </c>
      <c r="R17">
        <v>-3.3826209894646029E-3</v>
      </c>
      <c r="S17">
        <v>-1.966560303047483E-3</v>
      </c>
      <c r="T17">
        <v>-1.189782227678661E-2</v>
      </c>
      <c r="U17">
        <v>-2.0255695170829369E-2</v>
      </c>
      <c r="V17">
        <v>5.5229819571799097E-3</v>
      </c>
      <c r="W17">
        <v>-7.5716800229676086E-3</v>
      </c>
      <c r="X17">
        <v>-1.1818180032915069E-2</v>
      </c>
      <c r="Y17">
        <v>3.112361161273668E-2</v>
      </c>
      <c r="Z17">
        <v>-2.155780059990044E-2</v>
      </c>
      <c r="AA17">
        <v>7.1438676826095868E-3</v>
      </c>
      <c r="AB17">
        <v>1.35858072962635E-2</v>
      </c>
      <c r="AC17">
        <v>-8.1257071385424755E-3</v>
      </c>
      <c r="AD17">
        <v>-8.343649642621867E-2</v>
      </c>
      <c r="AE17">
        <v>-2.287012579598131E-2</v>
      </c>
      <c r="AF17">
        <v>7.2816828036169665E-2</v>
      </c>
      <c r="AG17">
        <v>-1.272019140559775E-2</v>
      </c>
      <c r="AH17">
        <v>4.9442698817318137E-2</v>
      </c>
      <c r="AI17">
        <v>-1.06193825869433E-3</v>
      </c>
      <c r="AJ17">
        <v>-3.0512627600062719E-2</v>
      </c>
      <c r="AK17">
        <v>2.2511869632904469E-2</v>
      </c>
      <c r="AL17">
        <v>5.0457469319798833E-3</v>
      </c>
      <c r="AM17">
        <v>4.6407756039211802E-3</v>
      </c>
      <c r="AN17">
        <v>3.5153591483543148E-2</v>
      </c>
      <c r="AO17">
        <v>-8.6463709371711554E-3</v>
      </c>
      <c r="AP17">
        <v>-4.5545339469255774E-3</v>
      </c>
      <c r="AQ17">
        <v>-1.029683788337539E-2</v>
      </c>
      <c r="AR17">
        <v>-1.789876917265152E-2</v>
      </c>
      <c r="AS17">
        <v>1.302332383034192E-2</v>
      </c>
      <c r="AT17">
        <v>1.3098180966738509E-3</v>
      </c>
      <c r="AU17">
        <v>-8.0480406616903529E-3</v>
      </c>
      <c r="AV17">
        <v>9.6707799339442492E-3</v>
      </c>
      <c r="AW17">
        <v>-1.4276246072913791E-2</v>
      </c>
      <c r="AX17">
        <v>-1.8265250297689269E-2</v>
      </c>
    </row>
    <row r="18" spans="1:50" x14ac:dyDescent="0.25">
      <c r="A18" s="2">
        <v>41032</v>
      </c>
      <c r="B18">
        <v>-4.7324598374990827E-3</v>
      </c>
      <c r="C18">
        <v>3.4544779450635582E-2</v>
      </c>
      <c r="D18">
        <v>2.670932130488245E-2</v>
      </c>
      <c r="E18">
        <v>1.7059673132290509E-2</v>
      </c>
      <c r="F18">
        <v>1.569777185789395E-2</v>
      </c>
      <c r="G18">
        <v>2.8167629614791419E-2</v>
      </c>
      <c r="H18">
        <v>-6.6495876807173334E-3</v>
      </c>
      <c r="I18">
        <v>-3.1084623753133821E-3</v>
      </c>
      <c r="J18">
        <v>-2.1138184980536111E-2</v>
      </c>
      <c r="K18">
        <v>-1.652812226449785E-2</v>
      </c>
      <c r="L18">
        <v>2.589407201956544E-2</v>
      </c>
      <c r="M18">
        <v>7.7126903300813064E-3</v>
      </c>
      <c r="N18">
        <v>5.0899479498115376E-3</v>
      </c>
      <c r="O18">
        <v>7.0218528284545473E-2</v>
      </c>
      <c r="P18">
        <v>-7.9874853233714675E-3</v>
      </c>
      <c r="Q18">
        <v>-1.6063664165082168E-2</v>
      </c>
      <c r="R18">
        <v>2.5450118870901251E-2</v>
      </c>
      <c r="S18">
        <v>1.9823766976601299E-2</v>
      </c>
      <c r="T18">
        <v>4.9117889838293559E-3</v>
      </c>
      <c r="U18">
        <v>2.8366212665125051E-2</v>
      </c>
      <c r="V18">
        <v>3.0169761718164032E-2</v>
      </c>
      <c r="W18">
        <v>4.0980610713191278E-2</v>
      </c>
      <c r="X18">
        <v>6.5494975173526126E-3</v>
      </c>
      <c r="Y18">
        <v>4.5173170831259483E-2</v>
      </c>
      <c r="Z18">
        <v>3.1545849659992971E-2</v>
      </c>
      <c r="AA18">
        <v>6.1565918003144302E-2</v>
      </c>
      <c r="AB18">
        <v>0.1173058966425269</v>
      </c>
      <c r="AC18">
        <v>3.0027087708902039E-2</v>
      </c>
      <c r="AD18">
        <v>3.689723282745111E-2</v>
      </c>
      <c r="AE18">
        <v>5.0104274420735603E-2</v>
      </c>
      <c r="AF18">
        <v>-3.2173452219838659E-2</v>
      </c>
      <c r="AG18">
        <v>4.0677499160010561E-3</v>
      </c>
      <c r="AH18">
        <v>1.9599742007477709E-2</v>
      </c>
      <c r="AI18">
        <v>6.0018849751330587E-2</v>
      </c>
      <c r="AJ18">
        <v>1.953787430089423E-2</v>
      </c>
      <c r="AK18">
        <v>-2.1819845374600098E-2</v>
      </c>
      <c r="AL18">
        <v>6.8002064829451288E-3</v>
      </c>
      <c r="AM18">
        <v>0.1162575580140893</v>
      </c>
      <c r="AN18">
        <v>4.8410322685603441E-2</v>
      </c>
      <c r="AO18">
        <v>-1.329988879160234E-2</v>
      </c>
      <c r="AP18">
        <v>4.8229654180176593E-2</v>
      </c>
      <c r="AQ18">
        <v>-1.2784963846078461E-3</v>
      </c>
      <c r="AR18">
        <v>-8.9925329074483727E-3</v>
      </c>
      <c r="AS18">
        <v>6.2974277128230366E-2</v>
      </c>
      <c r="AT18">
        <v>6.8449364066769228E-2</v>
      </c>
      <c r="AU18">
        <v>-5.2824220064041812E-3</v>
      </c>
      <c r="AV18">
        <v>3.4397078441753708E-2</v>
      </c>
      <c r="AW18">
        <v>4.0593577310642564E-3</v>
      </c>
      <c r="AX18">
        <v>-3.7155720410881991E-3</v>
      </c>
    </row>
    <row r="19" spans="1:50" x14ac:dyDescent="0.25">
      <c r="A19" s="2">
        <v>41033</v>
      </c>
      <c r="B19">
        <v>-3.6460609523124347E-2</v>
      </c>
      <c r="C19">
        <v>-2.2357616564318519E-2</v>
      </c>
      <c r="D19">
        <v>-5.2708949231698001E-3</v>
      </c>
      <c r="E19">
        <v>-1.264037276202599E-2</v>
      </c>
      <c r="F19">
        <v>5.7031245669957034E-3</v>
      </c>
      <c r="G19">
        <v>-4.432744689421707E-3</v>
      </c>
      <c r="H19">
        <v>-1.030660277875879E-2</v>
      </c>
      <c r="I19">
        <v>-3.6234146464239461E-2</v>
      </c>
      <c r="J19">
        <v>1.7536204027096679E-2</v>
      </c>
      <c r="K19">
        <v>-1.783779944240025E-2</v>
      </c>
      <c r="L19">
        <v>2.057453387142049E-2</v>
      </c>
      <c r="M19">
        <v>-1.071317459849136E-2</v>
      </c>
      <c r="N19">
        <v>-3.8907853125694648E-2</v>
      </c>
      <c r="O19">
        <v>-3.696521192530107E-2</v>
      </c>
      <c r="P19">
        <v>-5.7696134281433739E-3</v>
      </c>
      <c r="Q19">
        <v>-4.6463873869983449E-2</v>
      </c>
      <c r="R19">
        <v>-3.2455491159556003E-2</v>
      </c>
      <c r="S19">
        <v>-2.632799566671554E-2</v>
      </c>
      <c r="T19">
        <v>-2.8353867611849649E-2</v>
      </c>
      <c r="U19">
        <v>-3.0735838432945618E-2</v>
      </c>
      <c r="V19">
        <v>1.0360469859262139E-2</v>
      </c>
      <c r="W19">
        <v>-6.0974545950398902E-3</v>
      </c>
      <c r="X19">
        <v>-4.1379951185655517E-2</v>
      </c>
      <c r="Y19">
        <v>-8.2074503875710358E-3</v>
      </c>
      <c r="Z19">
        <v>-2.6657779793883979E-2</v>
      </c>
      <c r="AA19">
        <v>-2.146446415110332E-2</v>
      </c>
      <c r="AB19">
        <v>-8.7976706635930088E-2</v>
      </c>
      <c r="AC19">
        <v>-4.5783733268472179E-3</v>
      </c>
      <c r="AD19">
        <v>1.9605760620717071E-2</v>
      </c>
      <c r="AE19">
        <v>5.1271870216222769E-3</v>
      </c>
      <c r="AF19">
        <v>6.9465451797294048E-2</v>
      </c>
      <c r="AG19">
        <v>2.176950041135621E-2</v>
      </c>
      <c r="AH19">
        <v>-8.2402797650834407E-3</v>
      </c>
      <c r="AI19">
        <v>3.655430007600817E-2</v>
      </c>
      <c r="AJ19">
        <v>2.3389912072030099E-2</v>
      </c>
      <c r="AK19">
        <v>1.3142055372996019E-2</v>
      </c>
      <c r="AL19">
        <v>-5.2057942025488232E-2</v>
      </c>
      <c r="AM19">
        <v>-2.8052347692212501E-2</v>
      </c>
      <c r="AN19">
        <v>2.1220130524799981E-2</v>
      </c>
      <c r="AO19">
        <v>-2.180024490437173E-2</v>
      </c>
      <c r="AP19">
        <v>-1.0826335692771021E-2</v>
      </c>
      <c r="AQ19">
        <v>-1.8977859046432569E-2</v>
      </c>
      <c r="AR19">
        <v>1.482005013307133E-2</v>
      </c>
      <c r="AS19">
        <v>1.372206760801278E-2</v>
      </c>
      <c r="AT19">
        <v>-2.634413760416051E-2</v>
      </c>
      <c r="AU19">
        <v>-1.86929245664148E-2</v>
      </c>
      <c r="AV19">
        <v>4.6672670323124766E-3</v>
      </c>
      <c r="AW19">
        <v>-4.002029948578463E-2</v>
      </c>
      <c r="AX19">
        <v>-2.1848420556475599E-2</v>
      </c>
    </row>
    <row r="20" spans="1:50" x14ac:dyDescent="0.25">
      <c r="A20" s="2">
        <v>41036</v>
      </c>
      <c r="B20">
        <v>1.3629849296909839E-3</v>
      </c>
      <c r="C20">
        <v>2.00302535162559E-2</v>
      </c>
      <c r="D20">
        <v>1.690750838358155E-2</v>
      </c>
      <c r="E20">
        <v>-5.3449397749243312E-3</v>
      </c>
      <c r="F20">
        <v>-1.4540091535348749E-2</v>
      </c>
      <c r="G20">
        <v>8.3529127661904606E-3</v>
      </c>
      <c r="H20">
        <v>-1.3197970917585551E-2</v>
      </c>
      <c r="I20">
        <v>1.491856874344584E-2</v>
      </c>
      <c r="J20">
        <v>-9.8183802912159401E-3</v>
      </c>
      <c r="K20">
        <v>2.4343695538468831E-2</v>
      </c>
      <c r="L20">
        <v>8.5712095244369312E-3</v>
      </c>
      <c r="M20">
        <v>-1.632430368651219E-3</v>
      </c>
      <c r="N20">
        <v>-1.7418250602666181E-3</v>
      </c>
      <c r="O20">
        <v>1.8464703429335431E-2</v>
      </c>
      <c r="P20">
        <v>-2.391522444133283E-2</v>
      </c>
      <c r="Q20">
        <v>-1.0580840646502349E-2</v>
      </c>
      <c r="R20">
        <v>-9.5405735658906712E-3</v>
      </c>
      <c r="S20">
        <v>1.098276713519249E-2</v>
      </c>
      <c r="T20">
        <v>-6.3072479714773918E-3</v>
      </c>
      <c r="U20">
        <v>-3.7741987520738172E-3</v>
      </c>
      <c r="V20">
        <v>-1.6207555254867119E-2</v>
      </c>
      <c r="W20">
        <v>-3.6907309838385333E-2</v>
      </c>
      <c r="X20">
        <v>-5.2884981521137669E-3</v>
      </c>
      <c r="Y20">
        <v>-1.8461260886628401E-3</v>
      </c>
      <c r="Z20">
        <v>-1.519091715338901E-2</v>
      </c>
      <c r="AA20">
        <v>5.300984764526292E-4</v>
      </c>
      <c r="AB20">
        <v>0.1247807926816087</v>
      </c>
      <c r="AC20">
        <v>1.8768184497737411E-2</v>
      </c>
      <c r="AD20">
        <v>-1.9295217587827811E-2</v>
      </c>
      <c r="AE20">
        <v>9.6726855522501071E-3</v>
      </c>
      <c r="AF20">
        <v>1.8865874893536149E-2</v>
      </c>
      <c r="AG20">
        <v>6.0670958875206613E-2</v>
      </c>
      <c r="AH20">
        <v>4.3451485490055919E-3</v>
      </c>
      <c r="AI20">
        <v>-5.7041871029481278E-3</v>
      </c>
      <c r="AJ20">
        <v>-2.987248489920993E-2</v>
      </c>
      <c r="AK20">
        <v>9.2492739709047391E-3</v>
      </c>
      <c r="AL20">
        <v>-1.7141806359338659E-3</v>
      </c>
      <c r="AM20">
        <v>-3.6175671705422657E-2</v>
      </c>
      <c r="AN20">
        <v>3.4779036685097763E-2</v>
      </c>
      <c r="AO20">
        <v>-9.8574406586694717E-3</v>
      </c>
      <c r="AP20">
        <v>-2.8771854773731068E-2</v>
      </c>
      <c r="AQ20">
        <v>-3.1729938799600231E-3</v>
      </c>
      <c r="AR20">
        <v>3.698195763800731E-2</v>
      </c>
      <c r="AS20">
        <v>6.472142770664073E-2</v>
      </c>
      <c r="AT20">
        <v>3.6392513571161921E-3</v>
      </c>
      <c r="AU20">
        <v>-2.1144090283312031E-3</v>
      </c>
      <c r="AV20">
        <v>3.0277557467365719E-3</v>
      </c>
      <c r="AW20">
        <v>-7.0490257800878064E-3</v>
      </c>
      <c r="AX20">
        <v>-5.8376170897428614E-3</v>
      </c>
    </row>
    <row r="21" spans="1:50" x14ac:dyDescent="0.25">
      <c r="A21" s="2">
        <v>41037</v>
      </c>
      <c r="B21">
        <v>-1.8557890860295131E-2</v>
      </c>
      <c r="C21">
        <v>-2.6916703417873208E-2</v>
      </c>
      <c r="D21">
        <v>8.3791906784015831E-3</v>
      </c>
      <c r="E21">
        <v>-5.0714548923068937E-3</v>
      </c>
      <c r="F21">
        <v>-9.5123602061761865E-3</v>
      </c>
      <c r="G21">
        <v>-3.4306128246221632E-2</v>
      </c>
      <c r="H21">
        <v>-7.1302959486108314E-3</v>
      </c>
      <c r="I21">
        <v>1.071610090832884E-2</v>
      </c>
      <c r="J21">
        <v>-2.2734921060244891E-2</v>
      </c>
      <c r="K21">
        <v>2.9036079262358992E-2</v>
      </c>
      <c r="L21">
        <v>6.3040953137070171E-2</v>
      </c>
      <c r="M21">
        <v>4.8828062960714652E-2</v>
      </c>
      <c r="N21">
        <v>-1.9434453122832408E-2</v>
      </c>
      <c r="O21">
        <v>-6.442246485756975E-3</v>
      </c>
      <c r="P21">
        <v>3.1556035459628047E-2</v>
      </c>
      <c r="Q21">
        <v>-1.1727517488604769E-2</v>
      </c>
      <c r="R21">
        <v>-1.185625752546228E-2</v>
      </c>
      <c r="S21">
        <v>7.8512785051475172E-5</v>
      </c>
      <c r="T21">
        <v>8.8616071901709026E-5</v>
      </c>
      <c r="U21">
        <v>1.0422494623011311E-3</v>
      </c>
      <c r="V21">
        <v>-9.3710138359465352E-3</v>
      </c>
      <c r="W21">
        <v>6.5897248404360106E-3</v>
      </c>
      <c r="X21">
        <v>-1.344860588105057E-2</v>
      </c>
      <c r="Y21">
        <v>-1.8207722337087132E-2</v>
      </c>
      <c r="Z21">
        <v>3.3772627487567598E-4</v>
      </c>
      <c r="AA21">
        <v>-4.664567176689836E-3</v>
      </c>
      <c r="AB21">
        <v>-5.8255413066348651E-3</v>
      </c>
      <c r="AC21">
        <v>-8.7026902059996018E-3</v>
      </c>
      <c r="AD21">
        <v>-1.9393823930020351E-4</v>
      </c>
      <c r="AE21">
        <v>7.2120392219050282E-3</v>
      </c>
      <c r="AF21">
        <v>-6.3710606678520684E-3</v>
      </c>
      <c r="AG21">
        <v>-1.305253563247788E-3</v>
      </c>
      <c r="AH21">
        <v>6.0903772167029468E-2</v>
      </c>
      <c r="AI21">
        <v>1.117198643961115E-2</v>
      </c>
      <c r="AJ21">
        <v>-3.184744280941878E-3</v>
      </c>
      <c r="AK21">
        <v>-3.4480559534301278E-2</v>
      </c>
      <c r="AL21">
        <v>-6.8781097425743357E-3</v>
      </c>
      <c r="AM21">
        <v>2.1121440499928409E-2</v>
      </c>
      <c r="AN21">
        <v>1.5811467599051221E-2</v>
      </c>
      <c r="AO21">
        <v>1.9768579118454341E-2</v>
      </c>
      <c r="AP21">
        <v>-1.666922902475677E-2</v>
      </c>
      <c r="AQ21">
        <v>-2.9295288257782459E-3</v>
      </c>
      <c r="AR21">
        <v>2.5497636561193139E-3</v>
      </c>
      <c r="AS21">
        <v>-4.4163343375993461E-3</v>
      </c>
      <c r="AT21">
        <v>1.1697363473807419E-2</v>
      </c>
      <c r="AU21">
        <v>-7.0727990885396021E-3</v>
      </c>
      <c r="AV21">
        <v>-1.189153631965045E-3</v>
      </c>
      <c r="AW21">
        <v>1.475723232504444E-3</v>
      </c>
      <c r="AX21">
        <v>-9.0379667486458534E-3</v>
      </c>
    </row>
    <row r="22" spans="1:50" x14ac:dyDescent="0.25">
      <c r="A22" s="2">
        <v>41038</v>
      </c>
      <c r="B22">
        <v>-3.1040995591250831E-2</v>
      </c>
      <c r="C22">
        <v>-2.0668763310961728E-2</v>
      </c>
      <c r="D22">
        <v>-1.337140882017108E-2</v>
      </c>
      <c r="E22">
        <v>-3.2399337240627157E-2</v>
      </c>
      <c r="F22">
        <v>-1.3193830326852139E-2</v>
      </c>
      <c r="G22">
        <v>-2.0167564512042969E-2</v>
      </c>
      <c r="H22">
        <v>-3.5492158660970718E-2</v>
      </c>
      <c r="I22">
        <v>-1.5856090521958782E-2</v>
      </c>
      <c r="J22">
        <v>-1.8448017498512371E-2</v>
      </c>
      <c r="K22">
        <v>-3.6549276375087668E-2</v>
      </c>
      <c r="L22">
        <v>-1.3213193882552959E-2</v>
      </c>
      <c r="M22">
        <v>4.8819519566289478E-3</v>
      </c>
      <c r="N22">
        <v>-2.2256998984511389E-2</v>
      </c>
      <c r="O22">
        <v>-1.685385974626577E-2</v>
      </c>
      <c r="P22">
        <v>-2.1334707409861701E-2</v>
      </c>
      <c r="Q22">
        <v>-2.829148320091774E-2</v>
      </c>
      <c r="R22">
        <v>-2.8723794854724729E-2</v>
      </c>
      <c r="S22">
        <v>-4.8738131375934413E-2</v>
      </c>
      <c r="T22">
        <v>-1.8711217225971029E-2</v>
      </c>
      <c r="U22">
        <v>-2.5981551739244969E-2</v>
      </c>
      <c r="V22">
        <v>-1.5642144552765459E-2</v>
      </c>
      <c r="W22">
        <v>-1.265746514415125E-2</v>
      </c>
      <c r="X22">
        <v>-3.0484093373987491E-2</v>
      </c>
      <c r="Y22">
        <v>-2.5180357644282021E-2</v>
      </c>
      <c r="Z22">
        <v>-2.8196779692694799E-2</v>
      </c>
      <c r="AA22">
        <v>-5.2339108919852897E-2</v>
      </c>
      <c r="AB22">
        <v>5.1419233380424867E-2</v>
      </c>
      <c r="AC22">
        <v>-1.251914426324742E-2</v>
      </c>
      <c r="AD22">
        <v>-1.602056355326171E-3</v>
      </c>
      <c r="AE22">
        <v>-2.0061053656079551E-2</v>
      </c>
      <c r="AF22">
        <v>-3.3014213585327953E-2</v>
      </c>
      <c r="AG22">
        <v>9.2308173109200715E-3</v>
      </c>
      <c r="AH22">
        <v>-4.6766612475592793E-2</v>
      </c>
      <c r="AI22">
        <v>2.2925423758531151E-2</v>
      </c>
      <c r="AJ22">
        <v>-4.9465324464679009E-2</v>
      </c>
      <c r="AK22">
        <v>-4.0702474803191918E-2</v>
      </c>
      <c r="AL22">
        <v>-2.128943659411936E-2</v>
      </c>
      <c r="AM22">
        <v>1.8279563290709389E-2</v>
      </c>
      <c r="AN22">
        <v>-1.4659029285636411E-2</v>
      </c>
      <c r="AO22">
        <v>-3.1788315925528977E-2</v>
      </c>
      <c r="AP22">
        <v>-1.2944796030383879E-2</v>
      </c>
      <c r="AQ22">
        <v>-1.7546795222850291E-2</v>
      </c>
      <c r="AR22">
        <v>-3.9427892947543328E-2</v>
      </c>
      <c r="AS22">
        <v>-1.444420771113719E-2</v>
      </c>
      <c r="AT22">
        <v>-3.2985966868802688E-2</v>
      </c>
      <c r="AU22">
        <v>-1.84528837965235E-2</v>
      </c>
      <c r="AV22">
        <v>-3.1983320022390349E-2</v>
      </c>
      <c r="AW22">
        <v>-2.9372081646261618E-2</v>
      </c>
      <c r="AX22">
        <v>-2.6562823766394301E-2</v>
      </c>
    </row>
    <row r="23" spans="1:50" x14ac:dyDescent="0.25">
      <c r="A23" s="2">
        <v>41039</v>
      </c>
      <c r="B23">
        <v>-2.0278153523639889E-2</v>
      </c>
      <c r="C23">
        <v>-2.1780421319606929E-2</v>
      </c>
      <c r="D23">
        <v>1.9837281966755441E-2</v>
      </c>
      <c r="E23">
        <v>-1.378684622977994E-2</v>
      </c>
      <c r="F23">
        <v>-1.230152614700117E-2</v>
      </c>
      <c r="G23">
        <v>4.5637402668512496E-3</v>
      </c>
      <c r="H23">
        <v>-1.9021722209834599E-2</v>
      </c>
      <c r="I23">
        <v>-1.983715231575946E-3</v>
      </c>
      <c r="J23">
        <v>4.6609367579139452E-4</v>
      </c>
      <c r="K23">
        <v>-8.0811132085914662E-3</v>
      </c>
      <c r="L23">
        <v>-1.6764728853897919E-3</v>
      </c>
      <c r="M23">
        <v>1.8141067568930219E-2</v>
      </c>
      <c r="N23">
        <v>-1.5029353696213671E-2</v>
      </c>
      <c r="O23">
        <v>-0.1085165729853317</v>
      </c>
      <c r="P23">
        <v>2.2887900812810441E-3</v>
      </c>
      <c r="Q23">
        <v>-1.140012666185989E-2</v>
      </c>
      <c r="R23">
        <v>-6.3452062639506243E-3</v>
      </c>
      <c r="S23">
        <v>-2.4367050873098671E-2</v>
      </c>
      <c r="T23">
        <v>-1.635554382346141E-2</v>
      </c>
      <c r="U23">
        <v>-3.3315577640027808E-2</v>
      </c>
      <c r="V23">
        <v>-3.1829670180389902E-2</v>
      </c>
      <c r="W23">
        <v>-5.5701476976288897E-2</v>
      </c>
      <c r="X23">
        <v>-2.0863102738797819E-2</v>
      </c>
      <c r="Y23">
        <v>-4.2119833590130579E-2</v>
      </c>
      <c r="Z23">
        <v>-2.786967937818239E-2</v>
      </c>
      <c r="AA23">
        <v>-2.5097520406419681E-2</v>
      </c>
      <c r="AB23">
        <v>-3.0081146096559781E-2</v>
      </c>
      <c r="AC23">
        <v>-1.3943894618933E-2</v>
      </c>
      <c r="AD23">
        <v>2.8506295370186521E-2</v>
      </c>
      <c r="AE23">
        <v>7.587178573857589E-3</v>
      </c>
      <c r="AF23">
        <v>-5.6763071765836871E-2</v>
      </c>
      <c r="AG23">
        <v>-9.8824925451358285E-3</v>
      </c>
      <c r="AH23">
        <v>-2.2395791145952729E-4</v>
      </c>
      <c r="AI23">
        <v>-1.3296742702949419E-2</v>
      </c>
      <c r="AJ23">
        <v>-1.9355381750446609E-2</v>
      </c>
      <c r="AK23">
        <v>-2.8414961519291682E-2</v>
      </c>
      <c r="AL23">
        <v>-5.0534026499504538E-2</v>
      </c>
      <c r="AM23">
        <v>-8.0103046161882033E-2</v>
      </c>
      <c r="AN23">
        <v>-7.6933211469745813E-3</v>
      </c>
      <c r="AO23">
        <v>-1.245074018023244E-2</v>
      </c>
      <c r="AP23">
        <v>-4.9089378309844903E-2</v>
      </c>
      <c r="AQ23">
        <v>-1.641047688296635E-2</v>
      </c>
      <c r="AR23">
        <v>-2.4210128471904579E-2</v>
      </c>
      <c r="AS23">
        <v>2.114831808704427E-3</v>
      </c>
      <c r="AT23">
        <v>-1.170637547370304E-3</v>
      </c>
      <c r="AU23">
        <v>-1.5553418161271849E-2</v>
      </c>
      <c r="AV23">
        <v>-4.8447386610457064E-3</v>
      </c>
      <c r="AW23">
        <v>-1.534568563678059E-2</v>
      </c>
      <c r="AX23">
        <v>-2.1362330565908451E-2</v>
      </c>
    </row>
    <row r="24" spans="1:50" x14ac:dyDescent="0.25">
      <c r="A24" s="2">
        <v>41040</v>
      </c>
      <c r="B24">
        <v>-1.3937020512566629E-2</v>
      </c>
      <c r="C24">
        <v>3.163021348001839E-4</v>
      </c>
      <c r="D24">
        <v>7.7761361744378612E-3</v>
      </c>
      <c r="E24">
        <v>-4.9593623803417582E-3</v>
      </c>
      <c r="F24">
        <v>6.6898548741282732E-2</v>
      </c>
      <c r="G24">
        <v>-1.6143299308061569E-2</v>
      </c>
      <c r="H24">
        <v>-1.0796533080083701E-2</v>
      </c>
      <c r="I24">
        <v>-6.5063385417845603E-3</v>
      </c>
      <c r="J24">
        <v>-3.1249875061029289E-2</v>
      </c>
      <c r="K24">
        <v>-2.7495474189597611E-2</v>
      </c>
      <c r="L24">
        <v>-3.0133184926638992E-2</v>
      </c>
      <c r="M24">
        <v>6.0749006685982383E-2</v>
      </c>
      <c r="N24">
        <v>-4.0350282112454217E-3</v>
      </c>
      <c r="O24">
        <v>6.8959109043858963E-2</v>
      </c>
      <c r="P24">
        <v>1.18742950724968E-2</v>
      </c>
      <c r="Q24">
        <v>-2.392660622247143E-2</v>
      </c>
      <c r="R24">
        <v>-1.296441104247522E-2</v>
      </c>
      <c r="S24">
        <v>-9.4717417198525479E-3</v>
      </c>
      <c r="T24">
        <v>-1.1610102895194631E-2</v>
      </c>
      <c r="U24">
        <v>-7.5431290441388011E-3</v>
      </c>
      <c r="V24">
        <v>-1.672273065115281E-2</v>
      </c>
      <c r="W24">
        <v>-3.2017635462148183E-2</v>
      </c>
      <c r="X24">
        <v>-9.0776443649801027E-3</v>
      </c>
      <c r="Y24">
        <v>1.37991841082232E-2</v>
      </c>
      <c r="Z24">
        <v>8.0063277977914585E-3</v>
      </c>
      <c r="AA24">
        <v>-1.916074349713838E-2</v>
      </c>
      <c r="AB24">
        <v>-1.7901249733010868E-2</v>
      </c>
      <c r="AC24">
        <v>-3.7809584404749387E-2</v>
      </c>
      <c r="AD24">
        <v>-9.9107181347219839E-2</v>
      </c>
      <c r="AE24">
        <v>2.9499826820918479E-2</v>
      </c>
      <c r="AF24">
        <v>1.7959664364786181E-2</v>
      </c>
      <c r="AG24">
        <v>-3.8570284304147717E-2</v>
      </c>
      <c r="AH24">
        <v>3.1509628791039343E-2</v>
      </c>
      <c r="AI24">
        <v>3.00187750707809E-2</v>
      </c>
      <c r="AJ24">
        <v>-2.0149484169941041E-3</v>
      </c>
      <c r="AK24">
        <v>-2.6553451208232489E-2</v>
      </c>
      <c r="AL24">
        <v>1.3404037757414181E-2</v>
      </c>
      <c r="AM24">
        <v>3.5132443403741179E-2</v>
      </c>
      <c r="AN24">
        <v>1.163597427352716E-2</v>
      </c>
      <c r="AO24">
        <v>-3.1388043513684879E-3</v>
      </c>
      <c r="AP24">
        <v>-3.3404287596329692E-2</v>
      </c>
      <c r="AQ24">
        <v>-6.1595361410152231E-3</v>
      </c>
      <c r="AR24">
        <v>-1.997508286475453E-2</v>
      </c>
      <c r="AS24">
        <v>-4.0076597916058422E-2</v>
      </c>
      <c r="AT24">
        <v>-1.0862435549974989E-2</v>
      </c>
      <c r="AU24">
        <v>-5.06544797817774E-3</v>
      </c>
      <c r="AV24">
        <v>-1.500774681102973E-2</v>
      </c>
      <c r="AW24">
        <v>5.6049140642545582E-3</v>
      </c>
      <c r="AX24">
        <v>4.8905823316885396E-3</v>
      </c>
    </row>
    <row r="25" spans="1:50" x14ac:dyDescent="0.25">
      <c r="A25" s="2">
        <v>41043</v>
      </c>
      <c r="B25">
        <v>-4.3309030964852273E-2</v>
      </c>
      <c r="C25">
        <v>-2.4348488290517941E-2</v>
      </c>
      <c r="D25">
        <v>-2.6826795509626359E-2</v>
      </c>
      <c r="E25">
        <v>-4.9805326366831097E-2</v>
      </c>
      <c r="F25">
        <v>-3.8692701270576571E-2</v>
      </c>
      <c r="G25">
        <v>-5.825368061669077E-2</v>
      </c>
      <c r="H25">
        <v>-5.4326269433097887E-2</v>
      </c>
      <c r="I25">
        <v>-5.0519212182122977E-2</v>
      </c>
      <c r="J25">
        <v>-1.0922609161548E-2</v>
      </c>
      <c r="K25">
        <v>-3.1867134985279308E-2</v>
      </c>
      <c r="L25">
        <v>-2.4721263336669869E-2</v>
      </c>
      <c r="M25">
        <v>-1.2167697352714699E-2</v>
      </c>
      <c r="N25">
        <v>-2.8198072791386409E-2</v>
      </c>
      <c r="O25">
        <v>-7.459048786271405E-2</v>
      </c>
      <c r="P25">
        <v>-2.5219324884465679E-2</v>
      </c>
      <c r="Q25">
        <v>-2.572864727608367E-2</v>
      </c>
      <c r="R25">
        <v>-1.1454152777396989E-2</v>
      </c>
      <c r="S25">
        <v>-6.0831822267838433E-2</v>
      </c>
      <c r="T25">
        <v>-2.133566630853E-2</v>
      </c>
      <c r="U25">
        <v>-1.494597512281459E-2</v>
      </c>
      <c r="V25">
        <v>-3.5823343474223293E-2</v>
      </c>
      <c r="W25">
        <v>-3.9955091463989283E-2</v>
      </c>
      <c r="X25">
        <v>-2.5789914115397359E-2</v>
      </c>
      <c r="Y25">
        <v>-4.8628227677281283E-2</v>
      </c>
      <c r="Z25">
        <v>-3.5244327630425107E-2</v>
      </c>
      <c r="AA25">
        <v>-5.4075870445559893E-2</v>
      </c>
      <c r="AB25">
        <v>-2.4833631641486099E-2</v>
      </c>
      <c r="AC25">
        <v>-3.6747733464925207E-2</v>
      </c>
      <c r="AD25">
        <v>-3.6828920957739417E-2</v>
      </c>
      <c r="AE25">
        <v>-2.9907783247814158E-2</v>
      </c>
      <c r="AF25">
        <v>9.5272744549269994E-3</v>
      </c>
      <c r="AG25">
        <v>-2.0888710380110111E-2</v>
      </c>
      <c r="AH25">
        <v>-6.3387418172388299E-2</v>
      </c>
      <c r="AI25">
        <v>-5.4841042542288401E-2</v>
      </c>
      <c r="AJ25">
        <v>-5.9882607839222522E-2</v>
      </c>
      <c r="AK25">
        <v>-1.4812000799322629E-2</v>
      </c>
      <c r="AL25">
        <v>-4.9298622835700058E-2</v>
      </c>
      <c r="AM25">
        <v>-6.4882387841448924E-2</v>
      </c>
      <c r="AN25">
        <v>-6.2444280796587273E-2</v>
      </c>
      <c r="AO25">
        <v>-5.4769069768316317E-2</v>
      </c>
      <c r="AP25">
        <v>-2.980615789355167E-2</v>
      </c>
      <c r="AQ25">
        <v>-5.215807243612329E-2</v>
      </c>
      <c r="AR25">
        <v>-4.2540630201697661E-2</v>
      </c>
      <c r="AS25">
        <v>-5.1145203197186087E-2</v>
      </c>
      <c r="AT25">
        <v>-3.2305699926549372E-2</v>
      </c>
      <c r="AU25">
        <v>-3.3659958647415361E-2</v>
      </c>
      <c r="AV25">
        <v>-2.8775392418134239E-2</v>
      </c>
      <c r="AW25">
        <v>-4.0952050155408357E-2</v>
      </c>
      <c r="AX25">
        <v>-2.910439174290241E-2</v>
      </c>
    </row>
    <row r="26" spans="1:50" x14ac:dyDescent="0.25">
      <c r="A26" s="2">
        <v>41044</v>
      </c>
      <c r="B26">
        <v>-1.8937648736944E-2</v>
      </c>
      <c r="C26">
        <v>-3.5236134619780167E-2</v>
      </c>
      <c r="D26">
        <v>-6.1456955353494883E-3</v>
      </c>
      <c r="E26">
        <v>-2.8114041227648389E-2</v>
      </c>
      <c r="F26">
        <v>-1.5204185005829049E-2</v>
      </c>
      <c r="G26">
        <v>-5.2913370352012358E-2</v>
      </c>
      <c r="H26">
        <v>-3.7119341786445569E-2</v>
      </c>
      <c r="I26">
        <v>-1.73172691355463E-2</v>
      </c>
      <c r="J26">
        <v>-2.8704102500876839E-2</v>
      </c>
      <c r="K26">
        <v>-1.5317800954619E-2</v>
      </c>
      <c r="L26">
        <v>-6.5683992245752748E-2</v>
      </c>
      <c r="M26">
        <v>5.754805198143783E-2</v>
      </c>
      <c r="N26">
        <v>-3.2326048180713163E-2</v>
      </c>
      <c r="O26">
        <v>-4.557748395845615E-2</v>
      </c>
      <c r="P26">
        <v>-1.331547373760956E-2</v>
      </c>
      <c r="Q26">
        <v>-2.777188688940084E-2</v>
      </c>
      <c r="R26">
        <v>-2.398251692887023E-2</v>
      </c>
      <c r="S26">
        <v>-2.762109003602696E-2</v>
      </c>
      <c r="T26">
        <v>-2.1941212466510328E-2</v>
      </c>
      <c r="U26">
        <v>-3.2953231377168053E-2</v>
      </c>
      <c r="V26">
        <v>-4.1587432125719012E-2</v>
      </c>
      <c r="W26">
        <v>-5.9888100453503831E-2</v>
      </c>
      <c r="X26">
        <v>-2.197822210690294E-2</v>
      </c>
      <c r="Y26">
        <v>-2.5177713762737371E-2</v>
      </c>
      <c r="Z26">
        <v>-3.8508379575030567E-2</v>
      </c>
      <c r="AA26">
        <v>-8.6050081262238169E-3</v>
      </c>
      <c r="AB26">
        <v>-2.095744099215345E-2</v>
      </c>
      <c r="AC26">
        <v>-4.706592544972938E-2</v>
      </c>
      <c r="AD26">
        <v>-4.1489272837765948E-2</v>
      </c>
      <c r="AE26">
        <v>1.4209512314211231E-3</v>
      </c>
      <c r="AF26">
        <v>-1.9266654740011581E-2</v>
      </c>
      <c r="AG26">
        <v>-6.1959352467023032E-3</v>
      </c>
      <c r="AH26">
        <v>-1.9708629588156841E-2</v>
      </c>
      <c r="AI26">
        <v>-1.857476393021331E-2</v>
      </c>
      <c r="AJ26">
        <v>-3.2425425066662107E-2</v>
      </c>
      <c r="AK26">
        <v>-3.5771003621788262E-2</v>
      </c>
      <c r="AL26">
        <v>-6.4400292970364897E-2</v>
      </c>
      <c r="AM26">
        <v>-3.5241358530073708E-2</v>
      </c>
      <c r="AN26">
        <v>-4.2108651281813257E-2</v>
      </c>
      <c r="AO26">
        <v>-3.5909162416920201E-2</v>
      </c>
      <c r="AP26">
        <v>-4.344132824204637E-2</v>
      </c>
      <c r="AQ26">
        <v>-3.8059384536760291E-2</v>
      </c>
      <c r="AR26">
        <v>-2.6869585958607788E-2</v>
      </c>
      <c r="AS26">
        <v>-2.6211085243678909E-2</v>
      </c>
      <c r="AT26">
        <v>-2.5104953380525669E-2</v>
      </c>
      <c r="AU26">
        <v>-2.3343575419030881E-2</v>
      </c>
      <c r="AV26">
        <v>-4.0527194596576173E-2</v>
      </c>
      <c r="AW26">
        <v>-5.8568448718586312E-3</v>
      </c>
      <c r="AX26">
        <v>-1.7174116858036489E-2</v>
      </c>
    </row>
    <row r="27" spans="1:50" x14ac:dyDescent="0.25">
      <c r="A27" s="2">
        <v>41045</v>
      </c>
      <c r="B27">
        <v>-8.5371748386288138E-3</v>
      </c>
      <c r="C27">
        <v>1.2710878609946E-3</v>
      </c>
      <c r="D27">
        <v>7.3701623663950958E-2</v>
      </c>
      <c r="E27">
        <v>2.1215717125236701E-2</v>
      </c>
      <c r="F27">
        <v>5.2516468192510088E-2</v>
      </c>
      <c r="G27">
        <v>-3.8780623423802811E-3</v>
      </c>
      <c r="H27">
        <v>4.800755851156735E-2</v>
      </c>
      <c r="I27">
        <v>-7.3329727671174131E-3</v>
      </c>
      <c r="J27">
        <v>-5.5154795143331752E-3</v>
      </c>
      <c r="K27">
        <v>-6.6746353750803348E-3</v>
      </c>
      <c r="L27">
        <v>5.3101551922597599E-2</v>
      </c>
      <c r="M27">
        <v>-7.6647086513819906E-2</v>
      </c>
      <c r="N27">
        <v>-9.6084996240591893E-3</v>
      </c>
      <c r="O27">
        <v>4.2360413340121597E-2</v>
      </c>
      <c r="P27">
        <v>-1.410274299686198E-2</v>
      </c>
      <c r="Q27">
        <v>-1.388482063280687E-2</v>
      </c>
      <c r="R27">
        <v>-9.4011173986888533E-3</v>
      </c>
      <c r="S27">
        <v>-2.0523918432330181E-2</v>
      </c>
      <c r="T27">
        <v>-1.6183560897199339E-2</v>
      </c>
      <c r="U27">
        <v>-8.5762009095375416E-3</v>
      </c>
      <c r="V27">
        <v>6.2035827867071443E-4</v>
      </c>
      <c r="W27">
        <v>-8.6136625923180169E-3</v>
      </c>
      <c r="X27">
        <v>-1.268527630828638E-2</v>
      </c>
      <c r="Y27">
        <v>1.0069753279509069E-2</v>
      </c>
      <c r="Z27">
        <v>4.7239293519324068E-3</v>
      </c>
      <c r="AA27">
        <v>1.4547268408281661E-2</v>
      </c>
      <c r="AB27">
        <v>4.2449401102500887E-2</v>
      </c>
      <c r="AC27">
        <v>-4.9728893927940618E-5</v>
      </c>
      <c r="AD27">
        <v>1.8244455253816839E-2</v>
      </c>
      <c r="AE27">
        <v>1.2742789596162849E-2</v>
      </c>
      <c r="AF27">
        <v>-2.6010442968598089E-2</v>
      </c>
      <c r="AG27">
        <v>-1.1303634363846869E-2</v>
      </c>
      <c r="AH27">
        <v>2.844299610246635E-2</v>
      </c>
      <c r="AI27">
        <v>-6.3940444542594883E-3</v>
      </c>
      <c r="AJ27">
        <v>-1.6560001471547511E-2</v>
      </c>
      <c r="AK27">
        <v>-1.5026704700266369E-2</v>
      </c>
      <c r="AL27">
        <v>5.7210178812670282E-3</v>
      </c>
      <c r="AM27">
        <v>-8.9265994986042554E-3</v>
      </c>
      <c r="AN27">
        <v>0.14126927117151181</v>
      </c>
      <c r="AO27">
        <v>-3.9398032534560474E-3</v>
      </c>
      <c r="AP27">
        <v>1.8922212162961419E-2</v>
      </c>
      <c r="AQ27">
        <v>1.7416391855827801E-2</v>
      </c>
      <c r="AR27">
        <v>2.4887213903767181E-2</v>
      </c>
      <c r="AS27">
        <v>1.9872128043566539E-2</v>
      </c>
      <c r="AT27">
        <v>5.2703819286450838E-3</v>
      </c>
      <c r="AU27">
        <v>-9.1812237127665598E-3</v>
      </c>
      <c r="AV27">
        <v>1.197012145598366E-4</v>
      </c>
      <c r="AW27">
        <v>-5.5964012705476138E-3</v>
      </c>
      <c r="AX27">
        <v>-3.988257987853598E-4</v>
      </c>
    </row>
    <row r="28" spans="1:50" x14ac:dyDescent="0.25">
      <c r="A28" s="2">
        <v>41046</v>
      </c>
      <c r="B28">
        <v>-4.1423519440285522E-2</v>
      </c>
      <c r="C28">
        <v>-2.6211890501708562E-2</v>
      </c>
      <c r="D28">
        <v>-4.6884412314193193E-2</v>
      </c>
      <c r="E28">
        <v>-1.3496083456416249E-2</v>
      </c>
      <c r="F28">
        <v>-2.5271469760275559E-2</v>
      </c>
      <c r="G28">
        <v>1.3266414709838139E-3</v>
      </c>
      <c r="H28">
        <v>-2.8157255190842449E-2</v>
      </c>
      <c r="I28">
        <v>-2.3165840304641389E-2</v>
      </c>
      <c r="J28">
        <v>-3.9153702618776702E-2</v>
      </c>
      <c r="K28">
        <v>-1.520140834146695E-2</v>
      </c>
      <c r="L28">
        <v>-4.49187272463724E-2</v>
      </c>
      <c r="M28">
        <v>-3.1765670764394217E-2</v>
      </c>
      <c r="N28">
        <v>-3.6929333057723758E-2</v>
      </c>
      <c r="O28">
        <v>4.0366188043918002E-3</v>
      </c>
      <c r="P28">
        <v>-3.6708697009992892E-3</v>
      </c>
      <c r="Q28">
        <v>-3.6432525039037801E-2</v>
      </c>
      <c r="R28">
        <v>-4.7960508064442388E-2</v>
      </c>
      <c r="S28">
        <v>-2.08213461101114E-2</v>
      </c>
      <c r="T28">
        <v>-3.3733829705134791E-2</v>
      </c>
      <c r="U28">
        <v>-2.772560265252727E-2</v>
      </c>
      <c r="V28">
        <v>-3.1866103720638382E-2</v>
      </c>
      <c r="W28">
        <v>-3.4961242748109647E-2</v>
      </c>
      <c r="X28">
        <v>-4.0765531896373677E-2</v>
      </c>
      <c r="Y28">
        <v>-1.845305545469493E-2</v>
      </c>
      <c r="Z28">
        <v>-3.0243449205881449E-2</v>
      </c>
      <c r="AA28">
        <v>-1.8796357712191122E-2</v>
      </c>
      <c r="AB28">
        <v>1.6063281116565641E-2</v>
      </c>
      <c r="AC28">
        <v>-3.8226425815212357E-2</v>
      </c>
      <c r="AD28">
        <v>-0.1022561534118852</v>
      </c>
      <c r="AE28">
        <v>-3.5701774782987221E-3</v>
      </c>
      <c r="AF28">
        <v>3.0179830577607321E-2</v>
      </c>
      <c r="AG28">
        <v>-4.8232506902353638E-2</v>
      </c>
      <c r="AH28">
        <v>-8.7588786121648391E-3</v>
      </c>
      <c r="AI28">
        <v>-2.6861655915124929E-2</v>
      </c>
      <c r="AJ28">
        <v>-3.072184737049052E-2</v>
      </c>
      <c r="AK28">
        <v>-6.004572083088155E-3</v>
      </c>
      <c r="AL28">
        <v>-1.1170281329317621E-2</v>
      </c>
      <c r="AM28">
        <v>-1.1217839917254779E-2</v>
      </c>
      <c r="AN28">
        <v>-1.7452733366127179E-2</v>
      </c>
      <c r="AO28">
        <v>-1.182865241475691E-2</v>
      </c>
      <c r="AP28">
        <v>-3.3532784690749558E-2</v>
      </c>
      <c r="AQ28">
        <v>-2.3915259958177931E-2</v>
      </c>
      <c r="AR28">
        <v>-3.9099148482767229E-2</v>
      </c>
      <c r="AS28">
        <v>-2.6966635261213959E-2</v>
      </c>
      <c r="AT28">
        <v>-2.2984835369177122E-2</v>
      </c>
      <c r="AU28">
        <v>-1.7172681740397461E-2</v>
      </c>
      <c r="AV28">
        <v>-2.1576009838727171E-2</v>
      </c>
      <c r="AW28">
        <v>-2.7294694141844839E-2</v>
      </c>
      <c r="AX28">
        <v>-3.4240018355094722E-2</v>
      </c>
    </row>
    <row r="29" spans="1:50" x14ac:dyDescent="0.25">
      <c r="A29" s="2">
        <v>41047</v>
      </c>
      <c r="B29">
        <v>8.6280889147532375E-4</v>
      </c>
      <c r="C29">
        <v>3.339857586617466E-2</v>
      </c>
      <c r="D29">
        <v>2.703795966458597E-2</v>
      </c>
      <c r="E29">
        <v>2.5295937392981738E-2</v>
      </c>
      <c r="F29">
        <v>-1.3994812459330789E-2</v>
      </c>
      <c r="G29">
        <v>4.2885938947744083E-2</v>
      </c>
      <c r="H29">
        <v>2.542512363329812E-2</v>
      </c>
      <c r="I29">
        <v>1.5563212550742391E-2</v>
      </c>
      <c r="J29">
        <v>2.9041063734254451E-2</v>
      </c>
      <c r="K29">
        <v>-5.9347223955017224E-3</v>
      </c>
      <c r="L29">
        <v>3.7519552924654413E-2</v>
      </c>
      <c r="M29">
        <v>0.15107057460463261</v>
      </c>
      <c r="N29">
        <v>-7.4582858312098269E-3</v>
      </c>
      <c r="O29">
        <v>2.8134994503006178E-2</v>
      </c>
      <c r="P29">
        <v>-1.6758243896339939E-2</v>
      </c>
      <c r="Q29">
        <v>-1.2776394734751689E-3</v>
      </c>
      <c r="R29">
        <v>9.9772424566701313E-3</v>
      </c>
      <c r="S29">
        <v>2.964953949099192E-2</v>
      </c>
      <c r="T29">
        <v>-3.0952001800876121E-3</v>
      </c>
      <c r="U29">
        <v>-4.535915772125196E-3</v>
      </c>
      <c r="V29">
        <v>5.7566955398462252E-2</v>
      </c>
      <c r="W29">
        <v>-6.8484182058345527E-3</v>
      </c>
      <c r="X29">
        <v>-8.2475885202970174E-3</v>
      </c>
      <c r="Y29">
        <v>4.7025740158677241E-2</v>
      </c>
      <c r="Z29">
        <v>-2.4312919449688809E-2</v>
      </c>
      <c r="AA29">
        <v>2.9275741700463091E-2</v>
      </c>
      <c r="AB29">
        <v>4.885064834127309E-2</v>
      </c>
      <c r="AC29">
        <v>6.6125300019707109E-2</v>
      </c>
      <c r="AD29">
        <v>1.9850631334722389E-2</v>
      </c>
      <c r="AE29">
        <v>-1.2868971453163271E-2</v>
      </c>
      <c r="AF29">
        <v>2.0814285958113649E-4</v>
      </c>
      <c r="AG29">
        <v>-2.183899567850086E-2</v>
      </c>
      <c r="AH29">
        <v>5.3352335146655529E-2</v>
      </c>
      <c r="AI29">
        <v>2.9247291134156909E-2</v>
      </c>
      <c r="AJ29">
        <v>-2.3712941586770609E-2</v>
      </c>
      <c r="AK29">
        <v>2.0916617109865979E-2</v>
      </c>
      <c r="AL29">
        <v>1.2676536420703989E-2</v>
      </c>
      <c r="AM29">
        <v>2.3505471687412991E-2</v>
      </c>
      <c r="AN29">
        <v>3.8851911870493701E-2</v>
      </c>
      <c r="AO29">
        <v>2.302658624559124E-2</v>
      </c>
      <c r="AP29">
        <v>5.1227451726341952E-2</v>
      </c>
      <c r="AQ29">
        <v>3.5544484276129863E-2</v>
      </c>
      <c r="AR29">
        <v>2.5428796171264419E-2</v>
      </c>
      <c r="AS29">
        <v>1.505773491154104E-2</v>
      </c>
      <c r="AT29">
        <v>1.474654012673208E-2</v>
      </c>
      <c r="AU29">
        <v>-3.8546297855671938E-3</v>
      </c>
      <c r="AV29">
        <v>2.8869727723209861E-2</v>
      </c>
      <c r="AW29">
        <v>-8.5728714205841848E-3</v>
      </c>
      <c r="AX29">
        <v>-1.5516694982728131E-2</v>
      </c>
    </row>
    <row r="30" spans="1:50" x14ac:dyDescent="0.25">
      <c r="A30" s="2">
        <v>41050</v>
      </c>
      <c r="B30">
        <v>-2.487599796789319E-2</v>
      </c>
      <c r="C30">
        <v>-1.827379210914332E-2</v>
      </c>
      <c r="D30">
        <v>-3.531562842795518E-2</v>
      </c>
      <c r="E30">
        <v>-3.1181368444563259E-2</v>
      </c>
      <c r="F30">
        <v>-1.7243801881189361E-2</v>
      </c>
      <c r="G30">
        <v>-1.009995240387416E-2</v>
      </c>
      <c r="H30">
        <v>-4.7054359875719582E-3</v>
      </c>
      <c r="I30">
        <v>-6.5525812006357364E-3</v>
      </c>
      <c r="J30">
        <v>-8.5115626642224863E-3</v>
      </c>
      <c r="K30">
        <v>-1.2297228942323541E-2</v>
      </c>
      <c r="L30">
        <v>-4.5331251473492481E-3</v>
      </c>
      <c r="M30">
        <v>-0.1242010652215368</v>
      </c>
      <c r="N30">
        <v>-2.0019027220972679E-2</v>
      </c>
      <c r="O30">
        <v>-2.2627735552822648E-2</v>
      </c>
      <c r="P30">
        <v>-1.6068051488954509E-2</v>
      </c>
      <c r="Q30">
        <v>-1.9495986607087401E-2</v>
      </c>
      <c r="R30">
        <v>-2.3274538289425141E-2</v>
      </c>
      <c r="S30">
        <v>-6.8316606004848526E-3</v>
      </c>
      <c r="T30">
        <v>-6.8420436628541222E-3</v>
      </c>
      <c r="U30">
        <v>-2.0600851348463119E-2</v>
      </c>
      <c r="V30">
        <v>-2.6989815287536759E-2</v>
      </c>
      <c r="W30">
        <v>5.8938224834557329E-3</v>
      </c>
      <c r="X30">
        <v>-1.873982568769007E-2</v>
      </c>
      <c r="Y30">
        <v>-2.181818013829543E-2</v>
      </c>
      <c r="Z30">
        <v>-2.6980290032366599E-3</v>
      </c>
      <c r="AA30">
        <v>-3.0571503188136801E-2</v>
      </c>
      <c r="AB30">
        <v>2.0931104287736639E-2</v>
      </c>
      <c r="AC30">
        <v>-6.6630339454355949E-3</v>
      </c>
      <c r="AD30">
        <v>-6.6034970199114779E-2</v>
      </c>
      <c r="AE30">
        <v>-1.598104241975214E-2</v>
      </c>
      <c r="AF30">
        <v>1.012038342690157E-2</v>
      </c>
      <c r="AG30">
        <v>-2.401160885390384E-2</v>
      </c>
      <c r="AH30">
        <v>1.2545882149227781E-2</v>
      </c>
      <c r="AI30">
        <v>5.9934714505240462E-4</v>
      </c>
      <c r="AJ30">
        <v>-4.3782052981090072E-2</v>
      </c>
      <c r="AK30">
        <v>-8.2666653031612698E-3</v>
      </c>
      <c r="AL30">
        <v>-1.156577749127622E-2</v>
      </c>
      <c r="AM30">
        <v>7.3652158485139176E-3</v>
      </c>
      <c r="AN30">
        <v>1.140169508510689E-2</v>
      </c>
      <c r="AO30">
        <v>7.4127561190549796E-4</v>
      </c>
      <c r="AP30">
        <v>-2.1778664245134919E-2</v>
      </c>
      <c r="AQ30">
        <v>-1.419327949334678E-2</v>
      </c>
      <c r="AR30">
        <v>-1.434510397397607E-2</v>
      </c>
      <c r="AS30">
        <v>-1.7771182490537961E-2</v>
      </c>
      <c r="AT30">
        <v>-3.9073222362561609E-3</v>
      </c>
      <c r="AU30">
        <v>-3.1697503077786401E-3</v>
      </c>
      <c r="AV30">
        <v>-1.12256281301153E-3</v>
      </c>
      <c r="AW30">
        <v>-2.054498334546441E-2</v>
      </c>
      <c r="AX30">
        <v>-7.90198696082226E-3</v>
      </c>
    </row>
    <row r="31" spans="1:50" x14ac:dyDescent="0.25">
      <c r="A31" s="2">
        <v>41051</v>
      </c>
      <c r="B31">
        <v>-1.1338557058197359E-2</v>
      </c>
      <c r="C31">
        <v>-4.2466184529580658E-3</v>
      </c>
      <c r="D31">
        <v>-3.1037439816817849E-2</v>
      </c>
      <c r="E31">
        <v>-2.767108999882785E-2</v>
      </c>
      <c r="F31">
        <v>7.2743301192403163E-3</v>
      </c>
      <c r="G31">
        <v>2.9555047339968721E-2</v>
      </c>
      <c r="H31">
        <v>-1.487826789542116E-2</v>
      </c>
      <c r="I31">
        <v>-6.9427422658147383E-3</v>
      </c>
      <c r="J31">
        <v>-1.9168858907258341E-4</v>
      </c>
      <c r="K31">
        <v>-1.043123347101917E-2</v>
      </c>
      <c r="L31">
        <v>-4.2353433744411292E-2</v>
      </c>
      <c r="M31">
        <v>2.1506786712152049E-2</v>
      </c>
      <c r="N31">
        <v>-1.067826458726202E-2</v>
      </c>
      <c r="O31">
        <v>4.4740523310203568E-2</v>
      </c>
      <c r="P31">
        <v>-3.9552792888743167E-3</v>
      </c>
      <c r="Q31">
        <v>-2.0715782734510989E-2</v>
      </c>
      <c r="R31">
        <v>-9.0014558701285389E-3</v>
      </c>
      <c r="S31">
        <v>-3.1249645511753091E-2</v>
      </c>
      <c r="T31">
        <v>-1.5796161986262301E-2</v>
      </c>
      <c r="U31">
        <v>-1.648794369248411E-2</v>
      </c>
      <c r="V31">
        <v>-2.1549466852122241E-2</v>
      </c>
      <c r="W31">
        <v>-2.5136908954317558E-2</v>
      </c>
      <c r="X31">
        <v>-6.4452747828903489E-3</v>
      </c>
      <c r="Y31">
        <v>-2.9683940376077571E-2</v>
      </c>
      <c r="Z31">
        <v>-1.4429551194078219E-2</v>
      </c>
      <c r="AA31">
        <v>-2.4140726280267019E-2</v>
      </c>
      <c r="AB31">
        <v>5.6043453596930897E-3</v>
      </c>
      <c r="AC31">
        <v>5.311866692510589E-3</v>
      </c>
      <c r="AD31">
        <v>-5.0844167258226207E-2</v>
      </c>
      <c r="AE31">
        <v>-1.6173153574405959E-2</v>
      </c>
      <c r="AF31">
        <v>-9.9468527856190741E-3</v>
      </c>
      <c r="AG31">
        <v>-1.124229194000541E-2</v>
      </c>
      <c r="AH31">
        <v>1.671392935684016E-3</v>
      </c>
      <c r="AI31">
        <v>-3.2836520378074802E-2</v>
      </c>
      <c r="AJ31">
        <v>-7.6599974424778989E-3</v>
      </c>
      <c r="AK31">
        <v>2.9033579580796269E-2</v>
      </c>
      <c r="AL31">
        <v>-2.4658090537107429E-2</v>
      </c>
      <c r="AM31">
        <v>7.2160395039342056E-3</v>
      </c>
      <c r="AN31">
        <v>-4.8766956945601276E-3</v>
      </c>
      <c r="AO31">
        <v>-2.234601794137667E-2</v>
      </c>
      <c r="AP31">
        <v>-2.9776594014728111E-2</v>
      </c>
      <c r="AQ31">
        <v>-1.709796356105628E-3</v>
      </c>
      <c r="AR31">
        <v>2.8451422120200388E-2</v>
      </c>
      <c r="AS31">
        <v>1.0018848763380951E-2</v>
      </c>
      <c r="AT31">
        <v>-3.1479925887517198E-2</v>
      </c>
      <c r="AU31">
        <v>-5.8525774608935962E-3</v>
      </c>
      <c r="AV31">
        <v>-1.427515432222852E-2</v>
      </c>
      <c r="AW31">
        <v>-2.7875770256507192E-2</v>
      </c>
      <c r="AX31">
        <v>-1.4530733398950319E-2</v>
      </c>
    </row>
    <row r="32" spans="1:50" x14ac:dyDescent="0.25">
      <c r="A32" s="2">
        <v>41052</v>
      </c>
      <c r="B32">
        <v>-1.828773241850569E-3</v>
      </c>
      <c r="C32">
        <v>5.0112056695997727E-2</v>
      </c>
      <c r="D32">
        <v>-5.1224211829356853E-2</v>
      </c>
      <c r="E32">
        <v>2.2089172145255499E-2</v>
      </c>
      <c r="F32">
        <v>-2.5322104198137178E-2</v>
      </c>
      <c r="G32">
        <v>-2.9954607006541459E-2</v>
      </c>
      <c r="H32">
        <v>-3.549813274254516E-3</v>
      </c>
      <c r="I32">
        <v>-8.2688942570268049E-3</v>
      </c>
      <c r="J32">
        <v>4.3863152290281718E-2</v>
      </c>
      <c r="K32">
        <v>-2.3673389345885329E-3</v>
      </c>
      <c r="L32">
        <v>-4.2058966181949698E-3</v>
      </c>
      <c r="M32">
        <v>-1.0119109133791349E-3</v>
      </c>
      <c r="N32">
        <v>-8.1670627584399073E-3</v>
      </c>
      <c r="O32">
        <v>-3.97711010506876E-3</v>
      </c>
      <c r="P32">
        <v>-5.9728345009291287E-3</v>
      </c>
      <c r="Q32">
        <v>6.4164404332142256E-3</v>
      </c>
      <c r="R32">
        <v>6.9948185436607109E-3</v>
      </c>
      <c r="S32">
        <v>1.925956194125911E-3</v>
      </c>
      <c r="T32">
        <v>-7.6821710637062744E-3</v>
      </c>
      <c r="U32">
        <v>-1.7949199827623059E-2</v>
      </c>
      <c r="V32">
        <v>6.0751555353229193E-3</v>
      </c>
      <c r="W32">
        <v>4.8704085269933077E-2</v>
      </c>
      <c r="X32">
        <v>-1.2189761334351441E-3</v>
      </c>
      <c r="Y32">
        <v>5.9354441374266112E-2</v>
      </c>
      <c r="Z32">
        <v>-1.2201134260626131E-2</v>
      </c>
      <c r="AA32">
        <v>-7.0957342382119036E-3</v>
      </c>
      <c r="AB32">
        <v>-5.0567697775410661E-2</v>
      </c>
      <c r="AC32">
        <v>-2.5018370919635231E-2</v>
      </c>
      <c r="AD32">
        <v>-3.0579079964854049E-2</v>
      </c>
      <c r="AE32">
        <v>-1.4348396488628829E-2</v>
      </c>
      <c r="AF32">
        <v>-2.434165631172179E-2</v>
      </c>
      <c r="AG32">
        <v>-2.263615139179349E-2</v>
      </c>
      <c r="AH32">
        <v>-1.5725906071779129E-2</v>
      </c>
      <c r="AI32">
        <v>-2.0651314053541162E-2</v>
      </c>
      <c r="AJ32">
        <v>-5.379077307189296E-3</v>
      </c>
      <c r="AK32">
        <v>4.4472114489362821E-2</v>
      </c>
      <c r="AL32">
        <v>4.7151631101573353E-2</v>
      </c>
      <c r="AM32">
        <v>-7.263587820984926E-3</v>
      </c>
      <c r="AN32">
        <v>-2.38737395579375E-2</v>
      </c>
      <c r="AO32">
        <v>-1.475823202234265E-2</v>
      </c>
      <c r="AP32">
        <v>2.7142900047050422E-3</v>
      </c>
      <c r="AQ32">
        <v>-8.3948273943387341E-3</v>
      </c>
      <c r="AR32">
        <v>-5.6428599452172214E-3</v>
      </c>
      <c r="AS32">
        <v>-4.9230601207511708E-2</v>
      </c>
      <c r="AT32">
        <v>4.1592917487248268E-3</v>
      </c>
      <c r="AU32">
        <v>-1.431367207788601E-2</v>
      </c>
      <c r="AV32">
        <v>-1.0147002307292831E-2</v>
      </c>
      <c r="AW32">
        <v>-8.1159152048546155E-3</v>
      </c>
      <c r="AX32">
        <v>-2.5136244724747351E-2</v>
      </c>
    </row>
    <row r="33" spans="1:50" x14ac:dyDescent="0.25">
      <c r="A33" s="2">
        <v>41053</v>
      </c>
      <c r="B33">
        <v>-1.9193490011133019E-2</v>
      </c>
      <c r="C33">
        <v>-2.98010091546447E-2</v>
      </c>
      <c r="D33">
        <v>-4.503840890103878E-2</v>
      </c>
      <c r="E33">
        <v>-3.8493610824262878E-2</v>
      </c>
      <c r="F33">
        <v>-8.0652897465576402E-3</v>
      </c>
      <c r="G33">
        <v>-1.2153495113200109E-2</v>
      </c>
      <c r="H33">
        <v>7.936901620007774E-3</v>
      </c>
      <c r="I33">
        <v>-5.4792945478751038E-3</v>
      </c>
      <c r="J33">
        <v>-3.434319474903956E-2</v>
      </c>
      <c r="K33">
        <v>-2.8868792440139741E-2</v>
      </c>
      <c r="L33">
        <v>-4.6993058082270183E-3</v>
      </c>
      <c r="M33">
        <v>-5.8306011325342452E-2</v>
      </c>
      <c r="N33">
        <v>-2.4773709253565791E-2</v>
      </c>
      <c r="O33">
        <v>5.8020380737985842E-3</v>
      </c>
      <c r="P33">
        <v>-3.1583528118814971E-2</v>
      </c>
      <c r="Q33">
        <v>-2.2248564482577129E-2</v>
      </c>
      <c r="R33">
        <v>-1.964441015536051E-2</v>
      </c>
      <c r="S33">
        <v>-4.6096927341105633E-2</v>
      </c>
      <c r="T33">
        <v>-1.9417069251037051E-2</v>
      </c>
      <c r="U33">
        <v>-9.1447119194781774E-3</v>
      </c>
      <c r="V33">
        <v>-2.0279317111276869E-3</v>
      </c>
      <c r="W33">
        <v>-3.8963216766820637E-2</v>
      </c>
      <c r="X33">
        <v>-2.1183740710580601E-2</v>
      </c>
      <c r="Y33">
        <v>-3.06356974510535E-2</v>
      </c>
      <c r="Z33">
        <v>-1.406281074889015E-2</v>
      </c>
      <c r="AA33">
        <v>-3.2639750261073561E-2</v>
      </c>
      <c r="AB33">
        <v>1.715812638969871E-2</v>
      </c>
      <c r="AC33">
        <v>-1.83453911600494E-2</v>
      </c>
      <c r="AD33">
        <v>-6.5323912810666337E-2</v>
      </c>
      <c r="AE33">
        <v>-1.298002553766499E-2</v>
      </c>
      <c r="AF33">
        <v>1.6890595083138969E-2</v>
      </c>
      <c r="AG33">
        <v>-5.9185860219202217E-3</v>
      </c>
      <c r="AH33">
        <v>-4.2052960847386731E-2</v>
      </c>
      <c r="AI33">
        <v>5.8905009118382962E-4</v>
      </c>
      <c r="AJ33">
        <v>-5.7264638573605392E-2</v>
      </c>
      <c r="AK33">
        <v>-1.7175484224739451E-2</v>
      </c>
      <c r="AL33">
        <v>-3.3037557593384843E-2</v>
      </c>
      <c r="AM33">
        <v>-9.6264082980085063E-3</v>
      </c>
      <c r="AN33">
        <v>-3.490970831160093E-2</v>
      </c>
      <c r="AO33">
        <v>-2.407981246437662E-2</v>
      </c>
      <c r="AP33">
        <v>-1.7109606262086949E-2</v>
      </c>
      <c r="AQ33">
        <v>-8.5431479252692424E-3</v>
      </c>
      <c r="AR33">
        <v>-1.105756159923583E-2</v>
      </c>
      <c r="AS33">
        <v>-7.5444489305031698E-3</v>
      </c>
      <c r="AT33">
        <v>-1.844591387826099E-2</v>
      </c>
      <c r="AU33">
        <v>-1.5094918934898329E-2</v>
      </c>
      <c r="AV33">
        <v>-3.3603000477213832E-2</v>
      </c>
      <c r="AW33">
        <v>-3.115923184364764E-2</v>
      </c>
      <c r="AX33">
        <v>-9.4764419891134131E-3</v>
      </c>
    </row>
    <row r="34" spans="1:50" x14ac:dyDescent="0.25">
      <c r="A34" s="2">
        <v>41054</v>
      </c>
      <c r="B34">
        <v>-3.2981900930675913E-2</v>
      </c>
      <c r="C34">
        <v>-2.0478009685537011E-2</v>
      </c>
      <c r="D34">
        <v>-1.1502154459060091E-2</v>
      </c>
      <c r="E34">
        <v>-1.772861217076635E-3</v>
      </c>
      <c r="F34">
        <v>-1.6404427634917691E-2</v>
      </c>
      <c r="G34">
        <v>4.9591075581221092E-3</v>
      </c>
      <c r="H34">
        <v>-2.066046829668565E-2</v>
      </c>
      <c r="I34">
        <v>-5.402699980885258E-3</v>
      </c>
      <c r="J34">
        <v>-2.2812764180779831E-2</v>
      </c>
      <c r="K34">
        <v>-2.7066048331035229E-2</v>
      </c>
      <c r="L34">
        <v>-5.6400902856427057E-2</v>
      </c>
      <c r="M34">
        <v>-4.3499994740586592E-2</v>
      </c>
      <c r="N34">
        <v>-1.6359700197408018E-2</v>
      </c>
      <c r="O34">
        <v>-1.1390646787629979E-2</v>
      </c>
      <c r="P34">
        <v>-3.473949110615391E-3</v>
      </c>
      <c r="Q34">
        <v>-8.0416326938731447E-3</v>
      </c>
      <c r="R34">
        <v>-3.2189355539767053E-2</v>
      </c>
      <c r="S34">
        <v>-2.4192669004070778E-2</v>
      </c>
      <c r="T34">
        <v>-2.561934203194239E-2</v>
      </c>
      <c r="U34">
        <v>-3.2975816709793791E-2</v>
      </c>
      <c r="V34">
        <v>-2.1662568813342019E-2</v>
      </c>
      <c r="W34">
        <v>9.748222050282529E-3</v>
      </c>
      <c r="X34">
        <v>-2.874822157255617E-2</v>
      </c>
      <c r="Y34">
        <v>-1.9784790905376361E-2</v>
      </c>
      <c r="Z34">
        <v>-1.5336646236944831E-2</v>
      </c>
      <c r="AA34">
        <v>-1.362485433012397E-2</v>
      </c>
      <c r="AB34">
        <v>4.2430259948814768E-2</v>
      </c>
      <c r="AC34">
        <v>-2.7241034743920891E-2</v>
      </c>
      <c r="AD34">
        <v>5.7317903197855007E-2</v>
      </c>
      <c r="AE34">
        <v>-1.6706488880944999E-2</v>
      </c>
      <c r="AF34">
        <v>8.4126465893482986E-3</v>
      </c>
      <c r="AG34">
        <v>-7.2445361016556103E-3</v>
      </c>
      <c r="AH34">
        <v>-3.6544975942791567E-2</v>
      </c>
      <c r="AI34">
        <v>-5.6088613603005096E-3</v>
      </c>
      <c r="AJ34">
        <v>-5.7642973385841154E-3</v>
      </c>
      <c r="AK34">
        <v>-5.52984090402693E-3</v>
      </c>
      <c r="AL34">
        <v>-1.3090889197732189E-4</v>
      </c>
      <c r="AM34">
        <v>2.3498440410139699E-2</v>
      </c>
      <c r="AN34">
        <v>-1.0276314619698509E-2</v>
      </c>
      <c r="AO34">
        <v>-2.31146248561966E-2</v>
      </c>
      <c r="AP34">
        <v>-3.9856667448990468E-2</v>
      </c>
      <c r="AQ34">
        <v>-2.9655787641476531E-2</v>
      </c>
      <c r="AR34">
        <v>-1.7241269183460209E-2</v>
      </c>
      <c r="AS34">
        <v>3.6851082060089219E-2</v>
      </c>
      <c r="AT34">
        <v>-1.334692237800906E-2</v>
      </c>
      <c r="AU34">
        <v>-2.285821173079413E-2</v>
      </c>
      <c r="AV34">
        <v>-2.2176010887875571E-2</v>
      </c>
      <c r="AW34">
        <v>-1.900102274783055E-2</v>
      </c>
      <c r="AX34">
        <v>-1.9338998136491731E-2</v>
      </c>
    </row>
    <row r="35" spans="1:50" x14ac:dyDescent="0.25">
      <c r="A35" s="2">
        <v>41057</v>
      </c>
      <c r="B35">
        <v>-1.7762554968819549E-2</v>
      </c>
      <c r="C35">
        <v>9.2381140294548331E-3</v>
      </c>
      <c r="D35">
        <v>-6.7572972296634139E-3</v>
      </c>
      <c r="E35">
        <v>-4.0442563282649547E-3</v>
      </c>
      <c r="F35">
        <v>-4.0585107803348723E-2</v>
      </c>
      <c r="G35">
        <v>9.9728151874252432E-3</v>
      </c>
      <c r="H35">
        <v>-2.0509867822928379E-2</v>
      </c>
      <c r="I35">
        <v>-2.0492852381087091E-2</v>
      </c>
      <c r="J35">
        <v>-8.6617423964114974E-3</v>
      </c>
      <c r="K35">
        <v>-2.423340975940855E-3</v>
      </c>
      <c r="L35">
        <v>1.9877248419485259E-2</v>
      </c>
      <c r="M35">
        <v>3.7158000167243081E-3</v>
      </c>
      <c r="N35">
        <v>-2.4276748797020971E-2</v>
      </c>
      <c r="O35">
        <v>-3.4078005041377257E-2</v>
      </c>
      <c r="P35">
        <v>1.40232255118006E-2</v>
      </c>
      <c r="Q35">
        <v>-3.2342471421747711E-2</v>
      </c>
      <c r="R35">
        <v>-2.1360802453487579E-2</v>
      </c>
      <c r="S35">
        <v>-1.3473617116678511E-2</v>
      </c>
      <c r="T35">
        <v>-3.3237077340648173E-2</v>
      </c>
      <c r="U35">
        <v>-1.9513011591744359E-2</v>
      </c>
      <c r="V35">
        <v>4.1220226955569952E-3</v>
      </c>
      <c r="W35">
        <v>-3.1650457053869298E-2</v>
      </c>
      <c r="X35">
        <v>-2.0794021047142189E-2</v>
      </c>
      <c r="Y35">
        <v>2.441175359123178E-2</v>
      </c>
      <c r="Z35">
        <v>-4.6200744512211747E-2</v>
      </c>
      <c r="AA35">
        <v>1.3552850614890249E-3</v>
      </c>
      <c r="AB35">
        <v>-3.9909388658250656E-3</v>
      </c>
      <c r="AC35">
        <v>-3.9785036980386511E-2</v>
      </c>
      <c r="AD35">
        <v>-7.6649195283157986E-2</v>
      </c>
      <c r="AE35">
        <v>-9.2636875998128674E-3</v>
      </c>
      <c r="AF35">
        <v>4.0674695683696943E-2</v>
      </c>
      <c r="AG35">
        <v>-3.6479112782191007E-2</v>
      </c>
      <c r="AH35">
        <v>-1.8161286856303499E-2</v>
      </c>
      <c r="AI35">
        <v>-2.787228980003428E-2</v>
      </c>
      <c r="AJ35">
        <v>-8.7898811398409837E-3</v>
      </c>
      <c r="AK35">
        <v>-2.100917165826895E-2</v>
      </c>
      <c r="AL35">
        <v>-9.2685403595521177E-3</v>
      </c>
      <c r="AM35">
        <v>-2.6659889669215689E-2</v>
      </c>
      <c r="AN35">
        <v>-2.043461424248882E-3</v>
      </c>
      <c r="AO35">
        <v>-3.1370550152192349E-3</v>
      </c>
      <c r="AP35">
        <v>9.0983029277486149E-3</v>
      </c>
      <c r="AQ35">
        <v>-2.2172594546764401E-2</v>
      </c>
      <c r="AR35">
        <v>8.0678802613225046E-4</v>
      </c>
      <c r="AS35">
        <v>-3.7881933868137999E-2</v>
      </c>
      <c r="AT35">
        <v>-5.455933401077577E-3</v>
      </c>
      <c r="AU35">
        <v>-6.4575275881329514E-3</v>
      </c>
      <c r="AV35">
        <v>-3.0543907326585809E-2</v>
      </c>
      <c r="AW35">
        <v>-1.9687126227012079E-2</v>
      </c>
      <c r="AX35">
        <v>-2.3838456272150459E-2</v>
      </c>
    </row>
    <row r="36" spans="1:50" x14ac:dyDescent="0.25">
      <c r="A36" s="2">
        <v>41058</v>
      </c>
      <c r="B36">
        <v>-2.3202560885553902E-2</v>
      </c>
      <c r="C36">
        <v>2.0981765202245432E-2</v>
      </c>
      <c r="D36">
        <v>-8.3816482244990609E-2</v>
      </c>
      <c r="E36">
        <v>2.459003036175288E-2</v>
      </c>
      <c r="F36">
        <v>-2.4329697072408639E-2</v>
      </c>
      <c r="G36">
        <v>8.0220408353693477E-3</v>
      </c>
      <c r="H36">
        <v>-2.0408620342434149E-2</v>
      </c>
      <c r="I36">
        <v>-3.7173587766384138E-2</v>
      </c>
      <c r="J36">
        <v>-7.3617583361131472E-2</v>
      </c>
      <c r="K36">
        <v>-2.215745670606873E-2</v>
      </c>
      <c r="L36">
        <v>-3.9940543201373253E-2</v>
      </c>
      <c r="M36">
        <v>-8.0928694804569559E-2</v>
      </c>
      <c r="N36">
        <v>-2.237955540215722E-2</v>
      </c>
      <c r="O36">
        <v>5.6388559322721613E-3</v>
      </c>
      <c r="P36">
        <v>-3.5094459854792801E-2</v>
      </c>
      <c r="Q36">
        <v>-4.0265295337318513E-2</v>
      </c>
      <c r="R36">
        <v>-2.310813354526749E-2</v>
      </c>
      <c r="S36">
        <v>-5.4978410807987339E-3</v>
      </c>
      <c r="T36">
        <v>-1.6740759963643669E-2</v>
      </c>
      <c r="U36">
        <v>-3.150606619183241E-2</v>
      </c>
      <c r="V36">
        <v>-2.1142991870594739E-2</v>
      </c>
      <c r="W36">
        <v>1.2230299058785289E-2</v>
      </c>
      <c r="X36">
        <v>-3.3180341775699347E-2</v>
      </c>
      <c r="Y36">
        <v>1.3401810027343209E-2</v>
      </c>
      <c r="Z36">
        <v>-3.5171115863738743E-2</v>
      </c>
      <c r="AA36">
        <v>3.0443975954433989E-3</v>
      </c>
      <c r="AB36">
        <v>-7.7561336064557503E-3</v>
      </c>
      <c r="AC36">
        <v>-4.5218758637042653E-2</v>
      </c>
      <c r="AD36">
        <v>-7.3874941166789915E-2</v>
      </c>
      <c r="AE36">
        <v>-2.4943635130054331E-2</v>
      </c>
      <c r="AF36">
        <v>-1.395054368951735E-2</v>
      </c>
      <c r="AG36">
        <v>-3.7453585026504053E-2</v>
      </c>
      <c r="AH36">
        <v>-7.6128421519533014E-3</v>
      </c>
      <c r="AI36">
        <v>-3.3588328037959032E-2</v>
      </c>
      <c r="AJ36">
        <v>-4.832491293655606E-2</v>
      </c>
      <c r="AK36">
        <v>7.9478850657437317E-3</v>
      </c>
      <c r="AL36">
        <v>1.093566958275864E-2</v>
      </c>
      <c r="AM36">
        <v>-2.98500113285988E-2</v>
      </c>
      <c r="AN36">
        <v>1.8713335169524139E-2</v>
      </c>
      <c r="AO36">
        <v>-1.5466095690433361E-2</v>
      </c>
      <c r="AP36">
        <v>-1.8694152010366269E-2</v>
      </c>
      <c r="AQ36">
        <v>-1.800214110909875E-2</v>
      </c>
      <c r="AR36">
        <v>-3.4822524157423797E-2</v>
      </c>
      <c r="AS36">
        <v>-5.5169306747067347E-2</v>
      </c>
      <c r="AT36">
        <v>-1.349504130250582E-2</v>
      </c>
      <c r="AU36">
        <v>-2.4120440146562751E-2</v>
      </c>
      <c r="AV36">
        <v>-3.1894792562687263E-2</v>
      </c>
      <c r="AW36">
        <v>-2.791032645595358E-2</v>
      </c>
      <c r="AX36">
        <v>-1.235739861049546E-2</v>
      </c>
    </row>
    <row r="37" spans="1:50" x14ac:dyDescent="0.25">
      <c r="A37" s="2">
        <v>41059</v>
      </c>
      <c r="B37">
        <v>-3.6433261666498282E-2</v>
      </c>
      <c r="C37">
        <v>-3.2981764094878588E-2</v>
      </c>
      <c r="D37">
        <v>-1.928986948123583E-2</v>
      </c>
      <c r="E37">
        <v>-3.7601629572689241E-2</v>
      </c>
      <c r="F37">
        <v>-4.3899458067994349E-2</v>
      </c>
      <c r="G37">
        <v>-3.70511435626278E-2</v>
      </c>
      <c r="H37">
        <v>-8.1963017914028248E-3</v>
      </c>
      <c r="I37">
        <v>-8.644202508466153E-3</v>
      </c>
      <c r="J37">
        <v>-6.1548136422625653E-2</v>
      </c>
      <c r="K37">
        <v>-2.512597319267915E-2</v>
      </c>
      <c r="L37">
        <v>-1.12458215642471E-2</v>
      </c>
      <c r="M37">
        <v>-8.6746751956082307E-2</v>
      </c>
      <c r="N37">
        <v>-2.5902252667057538E-2</v>
      </c>
      <c r="O37">
        <v>1.84160794612259E-2</v>
      </c>
      <c r="P37">
        <v>-1.2961107624220029E-2</v>
      </c>
      <c r="Q37">
        <v>-2.8389755476915871E-2</v>
      </c>
      <c r="R37">
        <v>-2.6697341380556652E-2</v>
      </c>
      <c r="S37">
        <v>-1.3170181663445369E-2</v>
      </c>
      <c r="T37">
        <v>-2.4521497682483351E-2</v>
      </c>
      <c r="U37">
        <v>-1.9381498880768361E-2</v>
      </c>
      <c r="V37">
        <v>-2.0868215157379161E-2</v>
      </c>
      <c r="W37">
        <v>-5.1214550518216093E-2</v>
      </c>
      <c r="X37">
        <v>-2.7759295372238511E-2</v>
      </c>
      <c r="Y37">
        <v>-2.3201227632107638E-2</v>
      </c>
      <c r="Z37">
        <v>-2.6317497502810282E-2</v>
      </c>
      <c r="AA37">
        <v>-2.7976873067262278E-2</v>
      </c>
      <c r="AB37">
        <v>1.0719804909190269E-2</v>
      </c>
      <c r="AC37">
        <v>2.0672538519558459E-2</v>
      </c>
      <c r="AD37">
        <v>7.9379144835695671E-3</v>
      </c>
      <c r="AE37">
        <v>-4.8245625280486492E-3</v>
      </c>
      <c r="AF37">
        <v>-3.6584383213990317E-2</v>
      </c>
      <c r="AG37">
        <v>-1.108427720310514E-2</v>
      </c>
      <c r="AH37">
        <v>-5.0873625276337167E-2</v>
      </c>
      <c r="AI37">
        <v>-1.2380329508476879E-2</v>
      </c>
      <c r="AJ37">
        <v>-4.2790131058974149E-3</v>
      </c>
      <c r="AK37">
        <v>-6.9774111559704866E-2</v>
      </c>
      <c r="AL37">
        <v>-3.1932498935528818E-2</v>
      </c>
      <c r="AM37">
        <v>-1.437893724235908E-2</v>
      </c>
      <c r="AN37">
        <v>2.33694735401965E-2</v>
      </c>
      <c r="AO37">
        <v>-1.395131564012749E-2</v>
      </c>
      <c r="AP37">
        <v>-9.5988830036580364E-3</v>
      </c>
      <c r="AQ37">
        <v>-2.5151107767103921E-2</v>
      </c>
      <c r="AR37">
        <v>-4.2803204026102288E-3</v>
      </c>
      <c r="AS37">
        <v>-9.6212497819631558E-3</v>
      </c>
      <c r="AT37">
        <v>-1.1423954427725669E-2</v>
      </c>
      <c r="AU37">
        <v>-1.442248842741215E-2</v>
      </c>
      <c r="AV37">
        <v>2.8391752287339278E-3</v>
      </c>
      <c r="AW37">
        <v>-2.6300682381840919E-2</v>
      </c>
      <c r="AX37">
        <v>-1.159530890891261E-2</v>
      </c>
    </row>
    <row r="38" spans="1:50" x14ac:dyDescent="0.25">
      <c r="A38" s="2">
        <v>41060</v>
      </c>
      <c r="B38">
        <v>-7.4267051447618844E-3</v>
      </c>
      <c r="C38">
        <v>-3.0858879315531522E-3</v>
      </c>
      <c r="D38">
        <v>-1.7834453924477931E-3</v>
      </c>
      <c r="E38">
        <v>4.6745859266454401E-2</v>
      </c>
      <c r="F38">
        <v>2.048010563384095E-2</v>
      </c>
      <c r="G38">
        <v>3.5590028389913382E-2</v>
      </c>
      <c r="H38">
        <v>2.0018629159930502E-3</v>
      </c>
      <c r="I38">
        <v>-7.1560497318026457E-3</v>
      </c>
      <c r="J38">
        <v>1.7715575792696271E-2</v>
      </c>
      <c r="K38">
        <v>-5.3546924062005709E-3</v>
      </c>
      <c r="L38">
        <v>3.6533862005485973E-2</v>
      </c>
      <c r="M38">
        <v>2.3242076148728631E-2</v>
      </c>
      <c r="N38">
        <v>-2.124686146598324E-2</v>
      </c>
      <c r="O38">
        <v>3.4638974668641902E-2</v>
      </c>
      <c r="P38">
        <v>-6.9921920082930246E-3</v>
      </c>
      <c r="Q38">
        <v>-1.281662562374892E-2</v>
      </c>
      <c r="R38">
        <v>-2.30394485557476E-3</v>
      </c>
      <c r="S38">
        <v>8.7724465555806194E-3</v>
      </c>
      <c r="T38">
        <v>-1.076605637850511E-2</v>
      </c>
      <c r="U38">
        <v>-1.7341541385670251E-2</v>
      </c>
      <c r="V38">
        <v>4.1325414498672081E-2</v>
      </c>
      <c r="W38">
        <v>-9.7901786187081369E-3</v>
      </c>
      <c r="X38">
        <v>-1.6769163726318009E-2</v>
      </c>
      <c r="Y38">
        <v>2.599110831292664E-3</v>
      </c>
      <c r="Z38">
        <v>-1.6694552838117809E-2</v>
      </c>
      <c r="AA38">
        <v>3.7918521739118721E-2</v>
      </c>
      <c r="AB38">
        <v>-3.8205573714373053E-2</v>
      </c>
      <c r="AC38">
        <v>-3.3686849796405627E-2</v>
      </c>
      <c r="AD38">
        <v>-2.5182933780928439E-3</v>
      </c>
      <c r="AE38">
        <v>8.3027984748902574E-3</v>
      </c>
      <c r="AF38">
        <v>3.3503143762083437E-2</v>
      </c>
      <c r="AG38">
        <v>-2.5629938843638959E-2</v>
      </c>
      <c r="AH38">
        <v>1.398988475645469E-2</v>
      </c>
      <c r="AI38">
        <v>-1.049333876388007E-2</v>
      </c>
      <c r="AJ38">
        <v>3.02125061527924E-2</v>
      </c>
      <c r="AK38">
        <v>-4.090354901852255E-4</v>
      </c>
      <c r="AL38">
        <v>2.515093571180442E-2</v>
      </c>
      <c r="AM38">
        <v>2.6259070428283899E-3</v>
      </c>
      <c r="AN38">
        <v>-2.7662092921439349E-3</v>
      </c>
      <c r="AO38">
        <v>-3.1819313903737618E-3</v>
      </c>
      <c r="AP38">
        <v>3.9987117329516007E-2</v>
      </c>
      <c r="AQ38">
        <v>-1.050224341354823E-2</v>
      </c>
      <c r="AR38">
        <v>7.0458693461351333E-3</v>
      </c>
      <c r="AS38">
        <v>1.3947149043702719E-2</v>
      </c>
      <c r="AT38">
        <v>-7.7855940487951622E-3</v>
      </c>
      <c r="AU38">
        <v>-5.5375227056303176E-3</v>
      </c>
      <c r="AV38">
        <v>-1.573571161665303E-2</v>
      </c>
      <c r="AW38">
        <v>-1.250390168315736E-2</v>
      </c>
      <c r="AX38">
        <v>-7.2424631918030363E-3</v>
      </c>
    </row>
    <row r="39" spans="1:50" x14ac:dyDescent="0.25">
      <c r="A39" s="2">
        <v>41061</v>
      </c>
      <c r="B39">
        <v>-7.9937378110267517E-3</v>
      </c>
      <c r="C39">
        <v>-7.8744451577217964E-3</v>
      </c>
      <c r="D39">
        <v>-6.2667550081166147E-3</v>
      </c>
      <c r="E39">
        <v>9.5870526943836881E-3</v>
      </c>
      <c r="F39">
        <v>-3.4784529248884608E-4</v>
      </c>
      <c r="G39">
        <v>2.809925278760152E-2</v>
      </c>
      <c r="H39">
        <v>1.7312812450076091E-2</v>
      </c>
      <c r="I39">
        <v>5.4600641521106892E-2</v>
      </c>
      <c r="J39">
        <v>4.1402921075404516E-3</v>
      </c>
      <c r="K39">
        <v>5.4662457785079211E-3</v>
      </c>
      <c r="L39">
        <v>7.1524052959581239E-2</v>
      </c>
      <c r="M39">
        <v>5.1811507421893801E-3</v>
      </c>
      <c r="N39">
        <v>-9.0176319007159045E-3</v>
      </c>
      <c r="O39">
        <v>6.0893963394102628E-2</v>
      </c>
      <c r="P39">
        <v>6.6856814361955837E-3</v>
      </c>
      <c r="Q39">
        <v>-2.0210810818532911E-2</v>
      </c>
      <c r="R39">
        <v>-2.2609255438855488E-2</v>
      </c>
      <c r="S39">
        <v>2.3488486519073759E-3</v>
      </c>
      <c r="T39">
        <v>-1.470709621191655E-2</v>
      </c>
      <c r="U39">
        <v>-1.275699959304121E-2</v>
      </c>
      <c r="V39">
        <v>2.068413837247356E-2</v>
      </c>
      <c r="W39">
        <v>4.3187703984737908E-3</v>
      </c>
      <c r="X39">
        <v>-2.435209053556564E-2</v>
      </c>
      <c r="Y39">
        <v>7.2705572960789387E-3</v>
      </c>
      <c r="Z39">
        <v>-2.4529969696878672E-2</v>
      </c>
      <c r="AA39">
        <v>1.000073534719452E-2</v>
      </c>
      <c r="AB39">
        <v>3.4337620693664223E-2</v>
      </c>
      <c r="AC39">
        <v>1.296191043295924E-2</v>
      </c>
      <c r="AD39">
        <v>3.4078004107954678E-3</v>
      </c>
      <c r="AE39">
        <v>8.9528129931864958E-3</v>
      </c>
      <c r="AF39">
        <v>-6.9029062014205778E-2</v>
      </c>
      <c r="AG39">
        <v>-1.515353073964525E-2</v>
      </c>
      <c r="AH39">
        <v>2.2695519969739231E-2</v>
      </c>
      <c r="AI39">
        <v>-1.679093109574226E-2</v>
      </c>
      <c r="AJ39">
        <v>-4.7295002295945441E-3</v>
      </c>
      <c r="AK39">
        <v>9.6885509946975562E-2</v>
      </c>
      <c r="AL39">
        <v>4.609936590964149E-2</v>
      </c>
      <c r="AM39">
        <v>8.0900846261112228E-2</v>
      </c>
      <c r="AN39">
        <v>5.557350908707949E-2</v>
      </c>
      <c r="AO39">
        <v>-1.2591318065194141E-2</v>
      </c>
      <c r="AP39">
        <v>1.8810840390150269E-2</v>
      </c>
      <c r="AQ39">
        <v>2.957492411493574E-2</v>
      </c>
      <c r="AR39">
        <v>2.9869089397773909E-2</v>
      </c>
      <c r="AS39">
        <v>1.3778495648632171E-2</v>
      </c>
      <c r="AT39">
        <v>6.3926549065639786E-3</v>
      </c>
      <c r="AU39">
        <v>-1.30581014441454E-2</v>
      </c>
      <c r="AV39">
        <v>4.3990411523318001E-4</v>
      </c>
      <c r="AW39">
        <v>-2.683894430475408E-2</v>
      </c>
      <c r="AX39">
        <v>-5.7485928179370873E-3</v>
      </c>
    </row>
    <row r="40" spans="1:50" x14ac:dyDescent="0.25">
      <c r="A40" s="2">
        <v>41064</v>
      </c>
      <c r="B40">
        <v>-3.28456056394111E-2</v>
      </c>
      <c r="C40">
        <v>-4.5433394528976691E-2</v>
      </c>
      <c r="D40">
        <v>-1.2599164534722479E-2</v>
      </c>
      <c r="E40">
        <v>-2.5944186234421251E-2</v>
      </c>
      <c r="F40">
        <v>-2.5892716641559908E-3</v>
      </c>
      <c r="G40">
        <v>-3.8520343446204537E-2</v>
      </c>
      <c r="H40">
        <v>-3.345545048899963E-2</v>
      </c>
      <c r="I40">
        <v>-1.9386016515614508E-2</v>
      </c>
      <c r="J40">
        <v>5.2205719908980368E-2</v>
      </c>
      <c r="K40">
        <v>-3.0638798412078672E-2</v>
      </c>
      <c r="L40">
        <v>-6.0451375239000439E-2</v>
      </c>
      <c r="M40">
        <v>-2.893532484655633E-2</v>
      </c>
      <c r="N40">
        <v>-2.3611778774515681E-2</v>
      </c>
      <c r="O40">
        <v>4.7209868261989113E-2</v>
      </c>
      <c r="P40">
        <v>6.9837186276342604E-3</v>
      </c>
      <c r="Q40">
        <v>-2.8171135679078439E-2</v>
      </c>
      <c r="R40">
        <v>-4.2047775204664579E-2</v>
      </c>
      <c r="S40">
        <v>-9.586880171175878E-3</v>
      </c>
      <c r="T40">
        <v>-2.5272733786742871E-2</v>
      </c>
      <c r="U40">
        <v>-2.0472958155941641E-2</v>
      </c>
      <c r="V40">
        <v>-1.0410155183264019E-2</v>
      </c>
      <c r="W40">
        <v>-3.0972098973405641E-2</v>
      </c>
      <c r="X40">
        <v>-2.657509877202107E-2</v>
      </c>
      <c r="Y40">
        <v>-2.8221707813843241E-2</v>
      </c>
      <c r="Z40">
        <v>-2.1773496270406791E-2</v>
      </c>
      <c r="AA40">
        <v>-4.6702646486298557E-2</v>
      </c>
      <c r="AB40">
        <v>4.656598577857525E-2</v>
      </c>
      <c r="AC40">
        <v>-3.9191545645154424E-3</v>
      </c>
      <c r="AD40">
        <v>2.8181941494936389E-2</v>
      </c>
      <c r="AE40">
        <v>1.4039026075509111E-2</v>
      </c>
      <c r="AF40">
        <v>-1.5117364350642639E-2</v>
      </c>
      <c r="AG40">
        <v>-1.0710592371797899E-2</v>
      </c>
      <c r="AH40">
        <v>-4.8114038522359168E-2</v>
      </c>
      <c r="AI40">
        <v>-1.066703152947539E-3</v>
      </c>
      <c r="AJ40">
        <v>-1.8097164120042891E-2</v>
      </c>
      <c r="AK40">
        <v>5.2788054048380044E-3</v>
      </c>
      <c r="AL40">
        <v>-3.5994155406196778E-2</v>
      </c>
      <c r="AM40">
        <v>-3.5347936359977489E-3</v>
      </c>
      <c r="AN40">
        <v>-4.0578701170556453E-2</v>
      </c>
      <c r="AO40">
        <v>-1.307942648352991E-2</v>
      </c>
      <c r="AP40">
        <v>1.8785773487523701E-3</v>
      </c>
      <c r="AQ40">
        <v>-1.6363709474930811E-2</v>
      </c>
      <c r="AR40">
        <v>-7.463080561397108E-3</v>
      </c>
      <c r="AS40">
        <v>-2.2358935406382129E-2</v>
      </c>
      <c r="AT40">
        <v>-3.9051618759199838E-2</v>
      </c>
      <c r="AU40">
        <v>-2.1965648905302681E-2</v>
      </c>
      <c r="AV40">
        <v>-1.9886631639943829E-2</v>
      </c>
      <c r="AW40">
        <v>-1.4149086340241391E-2</v>
      </c>
      <c r="AX40">
        <v>-1.5531618164246769E-2</v>
      </c>
    </row>
    <row r="41" spans="1:50" x14ac:dyDescent="0.25">
      <c r="A41" s="2">
        <v>41065</v>
      </c>
      <c r="B41">
        <v>-3.1830006443394211E-2</v>
      </c>
      <c r="C41">
        <v>-1.9780685251393121E-2</v>
      </c>
      <c r="D41">
        <v>-1.239356608886364E-2</v>
      </c>
      <c r="E41">
        <v>-1.6664256622282169E-2</v>
      </c>
      <c r="F41">
        <v>-3.1679423487530778E-2</v>
      </c>
      <c r="G41">
        <v>6.026199143399742E-3</v>
      </c>
      <c r="H41">
        <v>1.373264804422306E-3</v>
      </c>
      <c r="I41">
        <v>-1.8471276278342861E-2</v>
      </c>
      <c r="J41">
        <v>-3.4675056724622302E-2</v>
      </c>
      <c r="K41">
        <v>6.9362345929214059E-3</v>
      </c>
      <c r="L41">
        <v>1.4717403441753161E-2</v>
      </c>
      <c r="M41">
        <v>3.9098590070786379E-2</v>
      </c>
      <c r="N41">
        <v>-3.3088965331333008E-2</v>
      </c>
      <c r="O41">
        <v>-8.8692281751127852E-2</v>
      </c>
      <c r="P41">
        <v>3.242269125095937E-3</v>
      </c>
      <c r="Q41">
        <v>-2.0658551516177091E-2</v>
      </c>
      <c r="R41">
        <v>-4.4800544050719482E-2</v>
      </c>
      <c r="S41">
        <v>-3.8888238847541251E-2</v>
      </c>
      <c r="T41">
        <v>-2.2071772316109711E-2</v>
      </c>
      <c r="U41">
        <v>-2.8749083680481971E-2</v>
      </c>
      <c r="V41">
        <v>-4.1808597653759431E-2</v>
      </c>
      <c r="W41">
        <v>-1.519546382665461E-2</v>
      </c>
      <c r="X41">
        <v>-3.4403904153711043E-2</v>
      </c>
      <c r="Y41">
        <v>-2.612362543459433E-2</v>
      </c>
      <c r="Z41">
        <v>-3.9665228366881543E-2</v>
      </c>
      <c r="AA41">
        <v>-6.6231200267046403E-2</v>
      </c>
      <c r="AB41">
        <v>-2.7564496815536549E-2</v>
      </c>
      <c r="AC41">
        <v>-4.9271984899688731E-2</v>
      </c>
      <c r="AD41">
        <v>-5.1111091086789212E-2</v>
      </c>
      <c r="AE41">
        <v>-2.956705518049986E-2</v>
      </c>
      <c r="AF41">
        <v>2.2477941952851251E-2</v>
      </c>
      <c r="AG41">
        <v>-3.0133040177976179E-2</v>
      </c>
      <c r="AH41">
        <v>-2.623381031659178E-2</v>
      </c>
      <c r="AI41">
        <v>-4.8461015006877302E-3</v>
      </c>
      <c r="AJ41">
        <v>-2.4047844311545271E-2</v>
      </c>
      <c r="AK41">
        <v>-5.0107661036744168E-2</v>
      </c>
      <c r="AL41">
        <v>1.342954111113322E-3</v>
      </c>
      <c r="AM41">
        <v>-6.6644586942716369E-2</v>
      </c>
      <c r="AN41">
        <v>-7.5940550260015184E-3</v>
      </c>
      <c r="AO41">
        <v>-2.2145387788781518E-2</v>
      </c>
      <c r="AP41">
        <v>-4.5367155906072473E-2</v>
      </c>
      <c r="AQ41">
        <v>-1.502286526940208E-2</v>
      </c>
      <c r="AR41">
        <v>-3.1712930881990932E-2</v>
      </c>
      <c r="AS41">
        <v>-8.6248933685488076E-3</v>
      </c>
      <c r="AT41">
        <v>-2.5269546330716219E-2</v>
      </c>
      <c r="AU41">
        <v>-1.8395409186912431E-2</v>
      </c>
      <c r="AV41">
        <v>-6.0941110836924939E-2</v>
      </c>
      <c r="AW41">
        <v>-2.7327384391923771E-2</v>
      </c>
      <c r="AX41">
        <v>-1.8082288914831979E-2</v>
      </c>
    </row>
    <row r="42" spans="1:50" x14ac:dyDescent="0.25">
      <c r="A42" s="2">
        <v>41066</v>
      </c>
      <c r="B42">
        <v>4.1398562194398577E-3</v>
      </c>
      <c r="C42">
        <v>6.498378625593916E-3</v>
      </c>
      <c r="D42">
        <v>-4.6132723643556153E-2</v>
      </c>
      <c r="E42">
        <v>-2.780007778497029E-2</v>
      </c>
      <c r="F42">
        <v>4.5275504969935612E-2</v>
      </c>
      <c r="G42">
        <v>-1.5951270299855869E-2</v>
      </c>
      <c r="H42">
        <v>-2.1833076212182188E-2</v>
      </c>
      <c r="I42">
        <v>2.1898991295068882E-3</v>
      </c>
      <c r="J42">
        <v>-3.491179136885428E-3</v>
      </c>
      <c r="K42">
        <v>-6.6956674449680969E-3</v>
      </c>
      <c r="L42">
        <v>1.6768942945901751E-2</v>
      </c>
      <c r="M42">
        <v>-2.3105520645624118E-3</v>
      </c>
      <c r="N42">
        <v>3.3142351597442608E-3</v>
      </c>
      <c r="O42">
        <v>1.3939369865465789E-2</v>
      </c>
      <c r="P42">
        <v>7.2608474326737865E-2</v>
      </c>
      <c r="Q42">
        <v>6.7670764136470189E-3</v>
      </c>
      <c r="R42">
        <v>1.241498835609719E-2</v>
      </c>
      <c r="S42">
        <v>-7.9424185984526604E-3</v>
      </c>
      <c r="T42">
        <v>7.1508950159727249E-3</v>
      </c>
      <c r="U42">
        <v>3.7902323057719478E-3</v>
      </c>
      <c r="V42">
        <v>-3.1453382832515339E-3</v>
      </c>
      <c r="W42">
        <v>6.0738842779507456E-3</v>
      </c>
      <c r="X42">
        <v>5.496347866439483E-3</v>
      </c>
      <c r="Y42">
        <v>2.0668517807061349E-2</v>
      </c>
      <c r="Z42">
        <v>1.4606481611676009E-2</v>
      </c>
      <c r="AA42">
        <v>1.6446683586626609E-3</v>
      </c>
      <c r="AB42">
        <v>-1.9817814591531351E-2</v>
      </c>
      <c r="AC42">
        <v>1.9966946670566331E-2</v>
      </c>
      <c r="AD42">
        <v>-3.3540442606139323E-2</v>
      </c>
      <c r="AE42">
        <v>6.5192210501758777E-3</v>
      </c>
      <c r="AF42">
        <v>-2.6627128201257979E-2</v>
      </c>
      <c r="AG42">
        <v>-3.4359447860542167E-2</v>
      </c>
      <c r="AH42">
        <v>-9.5295281263120743E-3</v>
      </c>
      <c r="AI42">
        <v>-1.8515923859134059E-4</v>
      </c>
      <c r="AJ42">
        <v>3.3794627168553261E-3</v>
      </c>
      <c r="AK42">
        <v>-9.3541494147954471E-3</v>
      </c>
      <c r="AL42">
        <v>-1.415994533225164E-2</v>
      </c>
      <c r="AM42">
        <v>6.3461706606233138E-3</v>
      </c>
      <c r="AN42">
        <v>-2.064011008329723E-2</v>
      </c>
      <c r="AO42">
        <v>3.6475413964466409E-3</v>
      </c>
      <c r="AP42">
        <v>-1.9408425168456369E-3</v>
      </c>
      <c r="AQ42">
        <v>6.4852057991295724E-3</v>
      </c>
      <c r="AR42">
        <v>2.5613522534537841E-2</v>
      </c>
      <c r="AS42">
        <v>5.5024101441510506E-3</v>
      </c>
      <c r="AT42">
        <v>3.2004542239382837E-2</v>
      </c>
      <c r="AU42">
        <v>-7.6930333123850676E-3</v>
      </c>
      <c r="AV42">
        <v>2.6894502551441931E-2</v>
      </c>
      <c r="AW42">
        <v>-5.4212746749954699E-4</v>
      </c>
      <c r="AX42">
        <v>2.3518845560812711E-3</v>
      </c>
    </row>
    <row r="43" spans="1:50" x14ac:dyDescent="0.25">
      <c r="A43" s="2">
        <v>41067</v>
      </c>
      <c r="B43">
        <v>-1.7958804858950021E-2</v>
      </c>
      <c r="C43">
        <v>-2.0938324279752792E-2</v>
      </c>
      <c r="D43">
        <v>-7.8484687897151951E-3</v>
      </c>
      <c r="E43">
        <v>-1.409833837504868E-2</v>
      </c>
      <c r="F43">
        <v>1.578208885890803E-4</v>
      </c>
      <c r="G43">
        <v>-1.8635741518877581E-2</v>
      </c>
      <c r="H43">
        <v>-2.0551357957973481E-2</v>
      </c>
      <c r="I43">
        <v>2.4701759895918721E-2</v>
      </c>
      <c r="J43">
        <v>-1.5151260580793101E-2</v>
      </c>
      <c r="K43">
        <v>-2.5087814574832591E-2</v>
      </c>
      <c r="L43">
        <v>-3.8458531832122417E-2</v>
      </c>
      <c r="M43">
        <v>-5.1625409806489907E-2</v>
      </c>
      <c r="N43">
        <v>-7.4028242214663007E-3</v>
      </c>
      <c r="O43">
        <v>-3.603489746191926E-3</v>
      </c>
      <c r="P43">
        <v>-6.2915622784598226E-3</v>
      </c>
      <c r="Q43">
        <v>-1.036319310707072E-2</v>
      </c>
      <c r="R43">
        <v>-2.6606267552781421E-2</v>
      </c>
      <c r="S43">
        <v>-3.3054258067561348E-2</v>
      </c>
      <c r="T43">
        <v>-2.327278263760138E-2</v>
      </c>
      <c r="U43">
        <v>-2.3180828407435159E-2</v>
      </c>
      <c r="V43">
        <v>1.021593528843872E-3</v>
      </c>
      <c r="W43">
        <v>-2.7622751878076651E-2</v>
      </c>
      <c r="X43">
        <v>-1.008072756563988E-2</v>
      </c>
      <c r="Y43">
        <v>-2.9199409031093901E-2</v>
      </c>
      <c r="Z43">
        <v>-2.5336914625665129E-2</v>
      </c>
      <c r="AA43">
        <v>-3.4451475089941633E-2</v>
      </c>
      <c r="AB43">
        <v>-3.944545261916028E-4</v>
      </c>
      <c r="AC43">
        <v>-3.9435838392077767E-2</v>
      </c>
      <c r="AD43">
        <v>2.4481350662743451E-3</v>
      </c>
      <c r="AE43">
        <v>-1.029764661499641E-2</v>
      </c>
      <c r="AF43">
        <v>1.730951645618088E-3</v>
      </c>
      <c r="AG43">
        <v>-1.535750678166181E-2</v>
      </c>
      <c r="AH43">
        <v>-4.4580732217691779E-2</v>
      </c>
      <c r="AI43">
        <v>-2.5816907689998132E-2</v>
      </c>
      <c r="AJ43">
        <v>-1.81330062521535E-2</v>
      </c>
      <c r="AK43">
        <v>-4.2835485235175372E-2</v>
      </c>
      <c r="AL43">
        <v>-2.6729790172008841E-2</v>
      </c>
      <c r="AM43">
        <v>-3.5337766537101682E-2</v>
      </c>
      <c r="AN43">
        <v>-4.0334414001814492E-2</v>
      </c>
      <c r="AO43">
        <v>-1.6773587480350249E-2</v>
      </c>
      <c r="AP43">
        <v>2.3883736619721208E-3</v>
      </c>
      <c r="AQ43">
        <v>-2.5651280699731601E-2</v>
      </c>
      <c r="AR43">
        <v>-1.7957158874978951E-2</v>
      </c>
      <c r="AS43">
        <v>-7.287316371612855E-2</v>
      </c>
      <c r="AT43">
        <v>-6.8854263455387948E-2</v>
      </c>
      <c r="AU43">
        <v>-2.166283325173551E-2</v>
      </c>
      <c r="AV43">
        <v>-3.097922887275787E-2</v>
      </c>
      <c r="AW43">
        <v>-1.551359830311891E-2</v>
      </c>
      <c r="AX43">
        <v>-9.932511945559077E-3</v>
      </c>
    </row>
    <row r="44" spans="1:50" x14ac:dyDescent="0.25">
      <c r="A44" s="2">
        <v>41068</v>
      </c>
      <c r="B44">
        <v>-1.973396748077114E-2</v>
      </c>
      <c r="C44">
        <v>1.1218640867938581E-2</v>
      </c>
      <c r="D44">
        <v>-3.345226643616661E-3</v>
      </c>
      <c r="E44">
        <v>-4.982666530492264E-3</v>
      </c>
      <c r="F44">
        <v>-1.2559526428018429E-2</v>
      </c>
      <c r="G44">
        <v>-1.756065083636782E-3</v>
      </c>
      <c r="H44">
        <v>8.2430609585720602E-3</v>
      </c>
      <c r="I44">
        <v>-2.1125054092690821E-2</v>
      </c>
      <c r="J44">
        <v>-2.0276321989729531E-2</v>
      </c>
      <c r="K44">
        <v>-3.105890070832263E-2</v>
      </c>
      <c r="L44">
        <v>-2.9681694325543202E-3</v>
      </c>
      <c r="M44">
        <v>5.4779649085185088E-2</v>
      </c>
      <c r="N44">
        <v>-2.3987946937985082E-2</v>
      </c>
      <c r="O44">
        <v>4.757311352634068E-3</v>
      </c>
      <c r="P44">
        <v>3.6375978403303748E-2</v>
      </c>
      <c r="Q44">
        <v>-1.9601876814047299E-2</v>
      </c>
      <c r="R44">
        <v>-4.9967517601970492E-3</v>
      </c>
      <c r="S44">
        <v>-1.0314689304852539E-2</v>
      </c>
      <c r="T44">
        <v>-1.2571759487183269E-2</v>
      </c>
      <c r="U44">
        <v>4.0472258906823219E-3</v>
      </c>
      <c r="V44">
        <v>1.7829124735258949E-2</v>
      </c>
      <c r="W44">
        <v>-1.332499017163385E-2</v>
      </c>
      <c r="X44">
        <v>-1.2763272072554869E-2</v>
      </c>
      <c r="Y44">
        <v>1.571480274925877E-2</v>
      </c>
      <c r="Z44">
        <v>-1.1117997707777459E-2</v>
      </c>
      <c r="AA44">
        <v>-2.4060435555612509E-2</v>
      </c>
      <c r="AB44">
        <v>-1.1084443993626609E-2</v>
      </c>
      <c r="AC44">
        <v>-1.300406234527836E-2</v>
      </c>
      <c r="AD44">
        <v>-5.4122093220568469E-2</v>
      </c>
      <c r="AE44">
        <v>-1.288106490470676E-2</v>
      </c>
      <c r="AF44">
        <v>1.4826169555011591E-2</v>
      </c>
      <c r="AG44">
        <v>-1.1495950230023561E-2</v>
      </c>
      <c r="AH44">
        <v>1.9122184044227911E-3</v>
      </c>
      <c r="AI44">
        <v>2.8508927683739999E-2</v>
      </c>
      <c r="AJ44">
        <v>-1.935059726894647E-2</v>
      </c>
      <c r="AK44">
        <v>3.1317818850726549E-2</v>
      </c>
      <c r="AL44">
        <v>-3.7583500490929729E-3</v>
      </c>
      <c r="AM44">
        <v>-3.7561220472129203E-2</v>
      </c>
      <c r="AN44">
        <v>-1.938244616649509E-2</v>
      </c>
      <c r="AO44">
        <v>-1.0939663971799759E-2</v>
      </c>
      <c r="AP44">
        <v>4.9771365348387116E-3</v>
      </c>
      <c r="AQ44">
        <v>2.8879967546038029E-3</v>
      </c>
      <c r="AR44">
        <v>-1.7783997712325951E-2</v>
      </c>
      <c r="AS44">
        <v>-3.9341046978764643E-2</v>
      </c>
      <c r="AT44">
        <v>5.0318062780942982E-3</v>
      </c>
      <c r="AU44">
        <v>-1.5357744015679929E-2</v>
      </c>
      <c r="AV44">
        <v>-7.1313832457292918E-3</v>
      </c>
      <c r="AW44">
        <v>-2.237468760453978E-2</v>
      </c>
      <c r="AX44">
        <v>-1.8532700952972641E-2</v>
      </c>
    </row>
    <row r="45" spans="1:50" x14ac:dyDescent="0.25">
      <c r="A45" s="2">
        <v>41071</v>
      </c>
      <c r="B45">
        <v>-2.776574802395294E-2</v>
      </c>
      <c r="C45">
        <v>-3.5874994784396208E-2</v>
      </c>
      <c r="D45">
        <v>-1.0573256631430191E-2</v>
      </c>
      <c r="E45">
        <v>5.538103541382379E-3</v>
      </c>
      <c r="F45">
        <v>4.9911042077262269E-2</v>
      </c>
      <c r="G45">
        <v>2.76953631386361E-2</v>
      </c>
      <c r="H45">
        <v>-1.3587588084417689E-2</v>
      </c>
      <c r="I45">
        <v>9.8961701735747632E-3</v>
      </c>
      <c r="J45">
        <v>-4.8471586557383928E-2</v>
      </c>
      <c r="K45">
        <v>-1.4877048776812471E-2</v>
      </c>
      <c r="L45">
        <v>5.1880661921626216E-3</v>
      </c>
      <c r="M45">
        <v>6.8504704161884006E-2</v>
      </c>
      <c r="N45">
        <v>-3.5940791032100301E-2</v>
      </c>
      <c r="O45">
        <v>2.2760148210544472E-2</v>
      </c>
      <c r="P45">
        <v>3.651412365294677E-3</v>
      </c>
      <c r="Q45">
        <v>-2.435260083890951E-2</v>
      </c>
      <c r="R45">
        <v>-2.4958914996849289E-2</v>
      </c>
      <c r="S45">
        <v>-4.6165066777568558E-4</v>
      </c>
      <c r="T45">
        <v>-1.817594735156565E-3</v>
      </c>
      <c r="U45">
        <v>6.4032552299146481E-3</v>
      </c>
      <c r="V45">
        <v>-7.1627237506724176E-3</v>
      </c>
      <c r="W45">
        <v>4.2828750391430213E-2</v>
      </c>
      <c r="X45">
        <v>-3.9745766445719928E-2</v>
      </c>
      <c r="Y45">
        <v>-2.4061748863370581E-2</v>
      </c>
      <c r="Z45">
        <v>4.9805700699713778E-3</v>
      </c>
      <c r="AA45">
        <v>2.500241180010418E-2</v>
      </c>
      <c r="AB45">
        <v>3.2042367051835628E-2</v>
      </c>
      <c r="AC45">
        <v>3.7406839700342823E-2</v>
      </c>
      <c r="AD45">
        <v>1.3302903914894941E-2</v>
      </c>
      <c r="AE45">
        <v>1.8635904201746181E-2</v>
      </c>
      <c r="AF45">
        <v>4.0378740126151237E-3</v>
      </c>
      <c r="AG45">
        <v>-6.2189502868272087E-3</v>
      </c>
      <c r="AH45">
        <v>3.3595493633316577E-2</v>
      </c>
      <c r="AI45">
        <v>5.7835761340893257E-2</v>
      </c>
      <c r="AJ45">
        <v>1.9248675987289011E-2</v>
      </c>
      <c r="AK45">
        <v>-3.6777821953007668E-2</v>
      </c>
      <c r="AL45">
        <v>-8.7345676155063424E-3</v>
      </c>
      <c r="AM45">
        <v>1.087883489058561E-3</v>
      </c>
      <c r="AN45">
        <v>-9.4361563153216137E-3</v>
      </c>
      <c r="AO45">
        <v>-9.7962642604189076E-3</v>
      </c>
      <c r="AP45">
        <v>3.4211855362426208E-3</v>
      </c>
      <c r="AQ45">
        <v>3.887596628615686E-2</v>
      </c>
      <c r="AR45">
        <v>-9.82391665522565E-3</v>
      </c>
      <c r="AS45">
        <v>4.5825139948967128E-2</v>
      </c>
      <c r="AT45">
        <v>-3.2800085838629351E-3</v>
      </c>
      <c r="AU45">
        <v>-5.8071348164726849E-3</v>
      </c>
      <c r="AV45">
        <v>2.913142718659667E-2</v>
      </c>
      <c r="AW45">
        <v>-1.2192148781515909E-2</v>
      </c>
      <c r="AX45">
        <v>-6.4287099331538601E-3</v>
      </c>
    </row>
    <row r="46" spans="1:50" x14ac:dyDescent="0.25">
      <c r="A46" s="2">
        <v>41072</v>
      </c>
      <c r="B46">
        <v>-1.022826762660139E-2</v>
      </c>
      <c r="C46">
        <v>4.7320745774725788E-2</v>
      </c>
      <c r="D46">
        <v>4.5446558716041092E-2</v>
      </c>
      <c r="E46">
        <v>8.2860537455587871E-2</v>
      </c>
      <c r="F46">
        <v>-3.9348554160788918E-2</v>
      </c>
      <c r="G46">
        <v>9.303870611053467E-3</v>
      </c>
      <c r="H46">
        <v>4.3954169377148302E-4</v>
      </c>
      <c r="I46">
        <v>8.7896004383178766E-3</v>
      </c>
      <c r="J46">
        <v>1.635789732955932E-3</v>
      </c>
      <c r="K46">
        <v>-2.2932208366020768E-2</v>
      </c>
      <c r="L46">
        <v>8.1612077885544008E-3</v>
      </c>
      <c r="M46">
        <v>-1.6978743865881211E-2</v>
      </c>
      <c r="N46">
        <v>-6.9577638298399013E-3</v>
      </c>
      <c r="O46">
        <v>7.6908887740552781E-2</v>
      </c>
      <c r="P46">
        <v>-2.852530087986304E-2</v>
      </c>
      <c r="Q46">
        <v>-3.1778394257990028E-3</v>
      </c>
      <c r="R46">
        <v>-1.5598148708845671E-2</v>
      </c>
      <c r="S46">
        <v>-3.524668145142215E-3</v>
      </c>
      <c r="T46">
        <v>-1.447678055406652E-2</v>
      </c>
      <c r="U46">
        <v>9.7404838491415207E-5</v>
      </c>
      <c r="V46">
        <v>3.6609703884141948E-2</v>
      </c>
      <c r="W46">
        <v>2.4574314401162499E-2</v>
      </c>
      <c r="X46">
        <v>-7.7966100349118909E-3</v>
      </c>
      <c r="Y46">
        <v>4.0123757742544057E-2</v>
      </c>
      <c r="Z46">
        <v>3.0319474367451631E-2</v>
      </c>
      <c r="AA46">
        <v>6.7943859377164089E-3</v>
      </c>
      <c r="AB46">
        <v>5.0230992709982783E-2</v>
      </c>
      <c r="AC46">
        <v>-2.3062837547825898E-2</v>
      </c>
      <c r="AD46">
        <v>4.512972259291094E-2</v>
      </c>
      <c r="AE46">
        <v>9.3256313395333277E-3</v>
      </c>
      <c r="AF46">
        <v>7.4212385823513805E-2</v>
      </c>
      <c r="AG46">
        <v>7.5332465173019256E-3</v>
      </c>
      <c r="AH46">
        <v>1.1144829674910159E-2</v>
      </c>
      <c r="AI46">
        <v>2.2278546886861629E-2</v>
      </c>
      <c r="AJ46">
        <v>6.4922791477470682E-3</v>
      </c>
      <c r="AK46">
        <v>-2.720964043383237E-2</v>
      </c>
      <c r="AL46">
        <v>9.649872544494292E-3</v>
      </c>
      <c r="AM46">
        <v>1.100422918070636E-2</v>
      </c>
      <c r="AN46">
        <v>-2.1737233778168191E-2</v>
      </c>
      <c r="AO46">
        <v>-2.059304499795411E-2</v>
      </c>
      <c r="AP46">
        <v>3.7474901045579531E-2</v>
      </c>
      <c r="AQ46">
        <v>-2.3987365800340769E-2</v>
      </c>
      <c r="AR46">
        <v>4.9169426368508781E-3</v>
      </c>
      <c r="AS46">
        <v>3.4955473170171898E-2</v>
      </c>
      <c r="AT46">
        <v>-2.338071285680234E-3</v>
      </c>
      <c r="AU46">
        <v>-1.447098894323816E-2</v>
      </c>
      <c r="AV46">
        <v>-1.0817328779982189E-2</v>
      </c>
      <c r="AW46">
        <v>-6.7823454857806886E-3</v>
      </c>
      <c r="AX46">
        <v>-3.8054036813729018E-3</v>
      </c>
    </row>
    <row r="47" spans="1:50" x14ac:dyDescent="0.25">
      <c r="A47" s="2">
        <v>41073</v>
      </c>
      <c r="B47">
        <v>-4.2151503343586569E-2</v>
      </c>
      <c r="C47">
        <v>-2.3891540344323281E-2</v>
      </c>
      <c r="D47">
        <v>-6.48138540257336E-2</v>
      </c>
      <c r="E47">
        <v>-1.7446119271659389E-2</v>
      </c>
      <c r="F47">
        <v>-3.0327685928565142E-2</v>
      </c>
      <c r="G47">
        <v>-3.5521738576231941E-2</v>
      </c>
      <c r="H47">
        <v>-2.3230603761434879E-2</v>
      </c>
      <c r="I47">
        <v>-2.1903772960351779E-4</v>
      </c>
      <c r="J47">
        <v>-2.1575934378809891E-2</v>
      </c>
      <c r="K47">
        <v>-2.3861429907727681E-2</v>
      </c>
      <c r="L47">
        <v>-4.528614146055529E-2</v>
      </c>
      <c r="M47">
        <v>-0.13451197907176299</v>
      </c>
      <c r="N47">
        <v>-4.0477542129467983E-2</v>
      </c>
      <c r="O47">
        <v>-2.6857381213474221E-2</v>
      </c>
      <c r="P47">
        <v>-3.855162209026325E-3</v>
      </c>
      <c r="Q47">
        <v>-6.9302159052560486E-2</v>
      </c>
      <c r="R47">
        <v>-5.8276242520225528E-2</v>
      </c>
      <c r="S47">
        <v>-6.3080513434991686E-2</v>
      </c>
      <c r="T47">
        <v>-4.055683511967606E-2</v>
      </c>
      <c r="U47">
        <v>-6.0162919355445321E-2</v>
      </c>
      <c r="V47">
        <v>-6.275335506249452E-2</v>
      </c>
      <c r="W47">
        <v>-3.9642087232037257E-2</v>
      </c>
      <c r="X47">
        <v>-5.8774730506193161E-2</v>
      </c>
      <c r="Y47">
        <v>1.7802616431597811E-3</v>
      </c>
      <c r="Z47">
        <v>-6.6433764792470471E-2</v>
      </c>
      <c r="AA47">
        <v>-6.874430813882268E-2</v>
      </c>
      <c r="AB47">
        <v>-3.0848474904368432E-2</v>
      </c>
      <c r="AC47">
        <v>-4.3441476838905958E-2</v>
      </c>
      <c r="AD47">
        <v>-8.9447995724536725E-2</v>
      </c>
      <c r="AE47">
        <v>2.3976256421675151E-2</v>
      </c>
      <c r="AF47">
        <v>-8.6444829830310752E-3</v>
      </c>
      <c r="AG47">
        <v>-4.2814784062853731E-2</v>
      </c>
      <c r="AH47">
        <v>-5.4031151147742019E-2</v>
      </c>
      <c r="AI47">
        <v>-4.1196067388790433E-2</v>
      </c>
      <c r="AJ47">
        <v>-1.6148760418175541E-2</v>
      </c>
      <c r="AK47">
        <v>1.559118996929473E-2</v>
      </c>
      <c r="AL47">
        <v>-6.5352291091560516E-2</v>
      </c>
      <c r="AM47">
        <v>-7.0159027873587576E-2</v>
      </c>
      <c r="AN47">
        <v>-5.4498853721085372E-2</v>
      </c>
      <c r="AO47">
        <v>-1.8541025785880041E-2</v>
      </c>
      <c r="AP47">
        <v>-5.803538009765942E-2</v>
      </c>
      <c r="AQ47">
        <v>-2.5058135252242129E-2</v>
      </c>
      <c r="AR47">
        <v>-3.9684565303087629E-2</v>
      </c>
      <c r="AS47">
        <v>-9.2356978455673838E-2</v>
      </c>
      <c r="AT47">
        <v>-2.5127799484127359E-2</v>
      </c>
      <c r="AU47">
        <v>-1.6693106747877998E-2</v>
      </c>
      <c r="AV47">
        <v>-4.7833609975720011E-2</v>
      </c>
      <c r="AW47">
        <v>-4.5705165526261173E-2</v>
      </c>
      <c r="AX47">
        <v>-3.3510229185978777E-2</v>
      </c>
    </row>
    <row r="48" spans="1:50" x14ac:dyDescent="0.25">
      <c r="A48" s="2">
        <v>41074</v>
      </c>
      <c r="B48">
        <v>2.1331564347862299E-2</v>
      </c>
      <c r="C48">
        <v>6.7590565513966083E-3</v>
      </c>
      <c r="D48">
        <v>1.70605510802606E-2</v>
      </c>
      <c r="E48">
        <v>2.229015852245363E-2</v>
      </c>
      <c r="F48">
        <v>4.6978569366479442E-2</v>
      </c>
      <c r="G48">
        <v>1.185965126098263E-2</v>
      </c>
      <c r="H48">
        <v>2.4226073437047219E-2</v>
      </c>
      <c r="I48">
        <v>6.5636308225456184E-3</v>
      </c>
      <c r="J48">
        <v>2.1544112687712919E-2</v>
      </c>
      <c r="K48">
        <v>1.9827995021014119E-2</v>
      </c>
      <c r="L48">
        <v>2.9197156393206761E-2</v>
      </c>
      <c r="M48">
        <v>0.1028710153262198</v>
      </c>
      <c r="N48">
        <v>-3.4724801214749642E-3</v>
      </c>
      <c r="O48">
        <v>5.3603854437965497E-2</v>
      </c>
      <c r="P48">
        <v>4.0029129267717643E-2</v>
      </c>
      <c r="Q48">
        <v>-1.151993406395495E-3</v>
      </c>
      <c r="R48">
        <v>4.6555475570837232E-3</v>
      </c>
      <c r="S48">
        <v>-2.0396737917698841E-3</v>
      </c>
      <c r="T48">
        <v>1.8574079474979539E-2</v>
      </c>
      <c r="U48">
        <v>3.4534951412343272E-3</v>
      </c>
      <c r="V48">
        <v>1.9383718751493129E-2</v>
      </c>
      <c r="W48">
        <v>3.909020064356631E-2</v>
      </c>
      <c r="X48">
        <v>8.0379976549685601E-3</v>
      </c>
      <c r="Y48">
        <v>1.218993340943075E-4</v>
      </c>
      <c r="Z48">
        <v>2.1096172302204529E-2</v>
      </c>
      <c r="AA48">
        <v>3.9172890255356349E-2</v>
      </c>
      <c r="AB48">
        <v>-1.5787921254875971E-2</v>
      </c>
      <c r="AC48">
        <v>4.3220389843245548E-2</v>
      </c>
      <c r="AD48">
        <v>-4.147573254174948E-2</v>
      </c>
      <c r="AE48">
        <v>5.7550666547651251E-2</v>
      </c>
      <c r="AF48">
        <v>-2.973262009756774E-2</v>
      </c>
      <c r="AG48">
        <v>6.4130728008506832E-3</v>
      </c>
      <c r="AH48">
        <v>2.8118524693373961E-2</v>
      </c>
      <c r="AI48">
        <v>5.5516763206726804E-3</v>
      </c>
      <c r="AJ48">
        <v>2.2515767826383849E-2</v>
      </c>
      <c r="AK48">
        <v>8.5911790511775374E-2</v>
      </c>
      <c r="AL48">
        <v>3.4355340719201391E-2</v>
      </c>
      <c r="AM48">
        <v>6.3593304049909621E-2</v>
      </c>
      <c r="AN48">
        <v>4.6249772396207527E-2</v>
      </c>
      <c r="AO48">
        <v>5.9626927323258097E-2</v>
      </c>
      <c r="AP48">
        <v>6.4974331241622772E-3</v>
      </c>
      <c r="AQ48">
        <v>3.2708867662936188E-2</v>
      </c>
      <c r="AR48">
        <v>7.4415591496796302E-2</v>
      </c>
      <c r="AS48">
        <v>7.0285359640623636E-3</v>
      </c>
      <c r="AT48">
        <v>8.9656645859909085E-3</v>
      </c>
      <c r="AU48">
        <v>4.3964349287163506E-3</v>
      </c>
      <c r="AV48">
        <v>3.2787087984523289E-2</v>
      </c>
      <c r="AW48">
        <v>6.5867846197074937E-3</v>
      </c>
      <c r="AX48">
        <v>-3.868409246775189E-3</v>
      </c>
    </row>
    <row r="49" spans="1:50" x14ac:dyDescent="0.25">
      <c r="A49" s="2">
        <v>41075</v>
      </c>
      <c r="B49">
        <v>-2.5573996736047839E-2</v>
      </c>
      <c r="C49">
        <v>-1.6153498750941828E-2</v>
      </c>
      <c r="D49">
        <v>8.7637598399671803E-3</v>
      </c>
      <c r="E49">
        <v>-4.3172380946826079E-2</v>
      </c>
      <c r="F49">
        <v>-2.299314982929874E-3</v>
      </c>
      <c r="G49">
        <v>-1.507295525261502E-2</v>
      </c>
      <c r="H49">
        <v>-2.0066744357068209E-2</v>
      </c>
      <c r="I49">
        <v>-7.5482688013938388E-3</v>
      </c>
      <c r="J49">
        <v>2.8462419066814732E-3</v>
      </c>
      <c r="K49">
        <v>-1.186775872958438E-2</v>
      </c>
      <c r="L49">
        <v>-2.9954237742641391E-2</v>
      </c>
      <c r="M49">
        <v>-5.7922754475084853E-2</v>
      </c>
      <c r="N49">
        <v>-1.1016794708389999E-2</v>
      </c>
      <c r="O49">
        <v>3.4481720509488438E-2</v>
      </c>
      <c r="P49">
        <v>-2.106000158359626E-2</v>
      </c>
      <c r="Q49">
        <v>-3.876316189429776E-3</v>
      </c>
      <c r="R49">
        <v>-6.6236153476439893E-3</v>
      </c>
      <c r="S49">
        <v>-8.86869248838449E-3</v>
      </c>
      <c r="T49">
        <v>-2.0772583903757351E-2</v>
      </c>
      <c r="U49">
        <v>-1.2949656158037001E-2</v>
      </c>
      <c r="V49">
        <v>-1.360323513777755E-2</v>
      </c>
      <c r="W49">
        <v>-1.1523346723764E-2</v>
      </c>
      <c r="X49">
        <v>-3.527745518520782E-3</v>
      </c>
      <c r="Y49">
        <v>5.3077296810649199E-4</v>
      </c>
      <c r="Z49">
        <v>-1.208374831634118E-3</v>
      </c>
      <c r="AA49">
        <v>-1.6729288563205082E-2</v>
      </c>
      <c r="AB49">
        <v>2.0631931821367921E-2</v>
      </c>
      <c r="AC49">
        <v>-1.3418922093769251E-2</v>
      </c>
      <c r="AD49">
        <v>6.8874177632986117E-2</v>
      </c>
      <c r="AE49">
        <v>1.6017195626141221E-3</v>
      </c>
      <c r="AF49">
        <v>-4.9863499034264243E-2</v>
      </c>
      <c r="AG49">
        <v>-1.777896507553248E-2</v>
      </c>
      <c r="AH49">
        <v>-4.2465771458270893E-2</v>
      </c>
      <c r="AI49">
        <v>-2.31060263407727E-3</v>
      </c>
      <c r="AJ49">
        <v>1.711000870413041E-2</v>
      </c>
      <c r="AK49">
        <v>1.413091184188086E-2</v>
      </c>
      <c r="AL49">
        <v>-1.3158892471269589E-2</v>
      </c>
      <c r="AM49">
        <v>-1.066539926911708E-3</v>
      </c>
      <c r="AN49">
        <v>5.9552568742870134E-3</v>
      </c>
      <c r="AO49">
        <v>3.3803942659448007E-2</v>
      </c>
      <c r="AP49">
        <v>-1.6922292268197029E-2</v>
      </c>
      <c r="AQ49">
        <v>-3.4484636266669547E-2</v>
      </c>
      <c r="AR49">
        <v>-1.479523923739042E-2</v>
      </c>
      <c r="AS49">
        <v>3.9350497824925418E-2</v>
      </c>
      <c r="AT49">
        <v>-2.559697266433365E-2</v>
      </c>
      <c r="AU49">
        <v>-8.4836291973189072E-3</v>
      </c>
      <c r="AV49">
        <v>-1.0842101331527271E-2</v>
      </c>
      <c r="AW49">
        <v>-1.451451444035242E-2</v>
      </c>
      <c r="AX49">
        <v>-1.193703259784383E-2</v>
      </c>
    </row>
    <row r="50" spans="1:50" x14ac:dyDescent="0.25">
      <c r="A50" s="2">
        <v>41078</v>
      </c>
      <c r="B50">
        <v>4.5243092058241598E-2</v>
      </c>
      <c r="C50">
        <v>-2.1725987741316701E-2</v>
      </c>
      <c r="D50">
        <v>-5.1830364889097938E-2</v>
      </c>
      <c r="E50">
        <v>-2.0099868419980561E-2</v>
      </c>
      <c r="F50">
        <v>-1.8407264418311579E-2</v>
      </c>
      <c r="G50">
        <v>1.4527999870405419E-2</v>
      </c>
      <c r="H50">
        <v>-6.5092298007107651E-3</v>
      </c>
      <c r="I50">
        <v>-2.802727604949249E-2</v>
      </c>
      <c r="J50">
        <v>3.7984376751671191E-2</v>
      </c>
      <c r="K50">
        <v>-2.296175176047734E-2</v>
      </c>
      <c r="L50">
        <v>1.009536094715985E-2</v>
      </c>
      <c r="M50">
        <v>-3.2644903274135897E-2</v>
      </c>
      <c r="N50">
        <v>1.2052389413418629E-2</v>
      </c>
      <c r="O50">
        <v>4.3431280413197097E-3</v>
      </c>
      <c r="P50">
        <v>-1.6705289582531691E-2</v>
      </c>
      <c r="Q50">
        <v>3.9400665700662772E-2</v>
      </c>
      <c r="R50">
        <v>-4.4904459057657723E-3</v>
      </c>
      <c r="S50">
        <v>-8.2158567816025332E-4</v>
      </c>
      <c r="T50">
        <v>-4.6339971247415391E-3</v>
      </c>
      <c r="U50">
        <v>-1.446716511693725E-2</v>
      </c>
      <c r="V50">
        <v>-6.7214347115289678E-3</v>
      </c>
      <c r="W50">
        <v>-1.702005947220858E-4</v>
      </c>
      <c r="X50">
        <v>1.700885833829324E-3</v>
      </c>
      <c r="Y50">
        <v>-3.8693306542446321E-2</v>
      </c>
      <c r="Z50">
        <v>-2.2898589819384099E-2</v>
      </c>
      <c r="AA50">
        <v>-4.6779344470202967E-2</v>
      </c>
      <c r="AB50">
        <v>-3.047906335486367E-2</v>
      </c>
      <c r="AC50">
        <v>-2.8439592789356882E-2</v>
      </c>
      <c r="AD50">
        <v>-3.6276694359108491E-2</v>
      </c>
      <c r="AE50">
        <v>-1.956527963292606E-2</v>
      </c>
      <c r="AF50">
        <v>1.6448021676857019E-2</v>
      </c>
      <c r="AG50">
        <v>-2.0359797130489281E-2</v>
      </c>
      <c r="AH50">
        <v>-2.6312703993025429E-2</v>
      </c>
      <c r="AI50">
        <v>-2.4224749786458701E-3</v>
      </c>
      <c r="AJ50">
        <v>-1.5433797656521369E-2</v>
      </c>
      <c r="AK50">
        <v>5.4684120446540099E-2</v>
      </c>
      <c r="AL50">
        <v>5.8592566473329288E-3</v>
      </c>
      <c r="AM50">
        <v>-3.474686446918758E-2</v>
      </c>
      <c r="AN50">
        <v>-6.7625572400926814E-2</v>
      </c>
      <c r="AO50">
        <v>-2.077594707040048E-2</v>
      </c>
      <c r="AP50">
        <v>-2.256635742341755E-2</v>
      </c>
      <c r="AQ50">
        <v>-7.1265561985290899E-3</v>
      </c>
      <c r="AR50">
        <v>-1.212189071372397E-2</v>
      </c>
      <c r="AS50">
        <v>-6.7384394171724454E-2</v>
      </c>
      <c r="AT50">
        <v>4.9297237663085422E-3</v>
      </c>
      <c r="AU50">
        <v>-1.3740767844280331E-2</v>
      </c>
      <c r="AV50">
        <v>-3.9560454737035622E-2</v>
      </c>
      <c r="AW50">
        <v>-6.5644758153320824E-3</v>
      </c>
      <c r="AX50">
        <v>-4.9231813818333111E-3</v>
      </c>
    </row>
    <row r="51" spans="1:50" x14ac:dyDescent="0.25">
      <c r="A51" s="2">
        <v>41079</v>
      </c>
      <c r="B51">
        <v>-1.937379623383988E-2</v>
      </c>
      <c r="C51">
        <v>-7.5334380670049788E-3</v>
      </c>
      <c r="D51">
        <v>1.9316040325048429E-2</v>
      </c>
      <c r="E51">
        <v>2.650517341422428E-2</v>
      </c>
      <c r="F51">
        <v>6.891652721356431E-3</v>
      </c>
      <c r="G51">
        <v>-1.9637950772807972E-2</v>
      </c>
      <c r="H51">
        <v>-3.4227688971590883E-2</v>
      </c>
      <c r="I51">
        <v>-1.595039279565192E-2</v>
      </c>
      <c r="J51">
        <v>-3.249964689835468E-3</v>
      </c>
      <c r="K51">
        <v>1.0798364560116871E-2</v>
      </c>
      <c r="L51">
        <v>-3.901160881894597E-2</v>
      </c>
      <c r="M51">
        <v>-2.0135188522112019E-2</v>
      </c>
      <c r="N51">
        <v>-2.611557535707059E-2</v>
      </c>
      <c r="O51">
        <v>1.4990465329199809E-2</v>
      </c>
      <c r="P51">
        <v>9.1445192736230828E-3</v>
      </c>
      <c r="Q51">
        <v>-4.3130857859849353E-2</v>
      </c>
      <c r="R51">
        <v>-5.7349993763718991E-3</v>
      </c>
      <c r="S51">
        <v>-1.0777871057769469E-2</v>
      </c>
      <c r="T51">
        <v>4.1646221618710493E-3</v>
      </c>
      <c r="U51">
        <v>-1.6399015066990728E-2</v>
      </c>
      <c r="V51">
        <v>-1.5406476830829109E-2</v>
      </c>
      <c r="W51">
        <v>-9.9129721071055787E-3</v>
      </c>
      <c r="X51">
        <v>-3.2395867064173127E-2</v>
      </c>
      <c r="Y51">
        <v>-1.2423971530617049E-2</v>
      </c>
      <c r="Z51">
        <v>-1.302820039577173E-2</v>
      </c>
      <c r="AA51">
        <v>-1.07931241060037E-2</v>
      </c>
      <c r="AB51">
        <v>3.1595322997444622E-2</v>
      </c>
      <c r="AC51">
        <v>-1.0500344150464179E-2</v>
      </c>
      <c r="AD51">
        <v>-3.8160650106026969E-2</v>
      </c>
      <c r="AE51">
        <v>-8.3051857209777667E-3</v>
      </c>
      <c r="AF51">
        <v>-2.609908090243775E-2</v>
      </c>
      <c r="AG51">
        <v>-1.4002836000182459E-2</v>
      </c>
      <c r="AH51">
        <v>-1.2851150316238119E-2</v>
      </c>
      <c r="AI51">
        <v>-2.4624750974085691E-3</v>
      </c>
      <c r="AJ51">
        <v>5.9689574691724982E-3</v>
      </c>
      <c r="AK51">
        <v>2.7592884517337788E-3</v>
      </c>
      <c r="AL51">
        <v>-2.9280150688939601E-2</v>
      </c>
      <c r="AM51">
        <v>3.5948884219064288E-2</v>
      </c>
      <c r="AN51">
        <v>-2.781885810681305E-2</v>
      </c>
      <c r="AO51">
        <v>-4.6367190392350892E-3</v>
      </c>
      <c r="AP51">
        <v>-1.115440456845854E-2</v>
      </c>
      <c r="AQ51">
        <v>-5.6931573853985507E-3</v>
      </c>
      <c r="AR51">
        <v>-3.7961450510583743E-2</v>
      </c>
      <c r="AS51">
        <v>-4.3361431849476398E-2</v>
      </c>
      <c r="AT51">
        <v>-1.280231627475833E-2</v>
      </c>
      <c r="AU51">
        <v>-1.649764330079052E-2</v>
      </c>
      <c r="AV51">
        <v>7.3778979843836261E-4</v>
      </c>
      <c r="AW51">
        <v>-1.627910447663573E-2</v>
      </c>
      <c r="AX51">
        <v>-1.9171223168785341E-2</v>
      </c>
    </row>
    <row r="52" spans="1:50" x14ac:dyDescent="0.25">
      <c r="A52" s="2">
        <v>41080</v>
      </c>
      <c r="B52">
        <v>-2.427760648101324E-2</v>
      </c>
      <c r="C52">
        <v>-3.0278835871692521E-2</v>
      </c>
      <c r="D52">
        <v>-4.4949783920742822E-2</v>
      </c>
      <c r="E52">
        <v>-4.8402186820281218E-2</v>
      </c>
      <c r="F52">
        <v>2.4784735218944271E-2</v>
      </c>
      <c r="G52">
        <v>-3.8491250496647388E-2</v>
      </c>
      <c r="H52">
        <v>-3.020752062749877E-2</v>
      </c>
      <c r="I52">
        <v>-1.9270438879868641E-2</v>
      </c>
      <c r="J52">
        <v>-4.3256157237280747E-2</v>
      </c>
      <c r="K52">
        <v>-3.0277807990063941E-2</v>
      </c>
      <c r="L52">
        <v>-4.6296603055810563E-2</v>
      </c>
      <c r="M52">
        <v>-1.7932462346943959E-2</v>
      </c>
      <c r="N52">
        <v>-8.9689733551387221E-3</v>
      </c>
      <c r="O52">
        <v>-5.6576776491090407E-2</v>
      </c>
      <c r="P52">
        <v>-1.0810568368626681E-2</v>
      </c>
      <c r="Q52">
        <v>-4.8220678995146591E-3</v>
      </c>
      <c r="R52">
        <v>-2.7705757359845169E-2</v>
      </c>
      <c r="S52">
        <v>-4.0935924529177013E-2</v>
      </c>
      <c r="T52">
        <v>-2.9594473051768259E-2</v>
      </c>
      <c r="U52">
        <v>-8.5996916311622332E-3</v>
      </c>
      <c r="V52">
        <v>-3.1701483089432908E-2</v>
      </c>
      <c r="W52">
        <v>-4.2615023532567117E-2</v>
      </c>
      <c r="X52">
        <v>-1.3776667312067409E-2</v>
      </c>
      <c r="Y52">
        <v>-3.9745448078832027E-2</v>
      </c>
      <c r="Z52">
        <v>-1.3919347659249119E-2</v>
      </c>
      <c r="AA52">
        <v>-4.5799540516690697E-2</v>
      </c>
      <c r="AB52">
        <v>-5.5647729522964584E-4</v>
      </c>
      <c r="AC52">
        <v>-4.3181635117625718E-2</v>
      </c>
      <c r="AD52">
        <v>3.9010472579618818E-3</v>
      </c>
      <c r="AE52">
        <v>-4.154336488088517E-2</v>
      </c>
      <c r="AF52">
        <v>-1.926509154578257E-2</v>
      </c>
      <c r="AG52">
        <v>-1.8296882409877931E-2</v>
      </c>
      <c r="AH52">
        <v>-5.3224253375265977E-2</v>
      </c>
      <c r="AI52">
        <v>-1.9977792677329829E-2</v>
      </c>
      <c r="AJ52">
        <v>-5.6903352233015687E-2</v>
      </c>
      <c r="AK52">
        <v>-4.7720094204148793E-2</v>
      </c>
      <c r="AL52">
        <v>-4.0152403587874932E-2</v>
      </c>
      <c r="AM52">
        <v>-6.3240956912730156E-2</v>
      </c>
      <c r="AN52">
        <v>-5.1947998693518939E-2</v>
      </c>
      <c r="AO52">
        <v>-3.1032780293370109E-2</v>
      </c>
      <c r="AP52">
        <v>-3.7166430592010233E-2</v>
      </c>
      <c r="AQ52">
        <v>-3.3404968294347082E-2</v>
      </c>
      <c r="AR52">
        <v>-5.543618564008166E-2</v>
      </c>
      <c r="AS52">
        <v>-3.6455048310451578E-2</v>
      </c>
      <c r="AT52">
        <v>-3.3842541083460832E-2</v>
      </c>
      <c r="AU52">
        <v>-1.394825115875672E-2</v>
      </c>
      <c r="AV52">
        <v>-5.0239626866050248E-2</v>
      </c>
      <c r="AW52">
        <v>-1.31612991665142E-2</v>
      </c>
      <c r="AX52">
        <v>-6.7778546902330858E-3</v>
      </c>
    </row>
    <row r="53" spans="1:50" x14ac:dyDescent="0.25">
      <c r="A53" s="2">
        <v>41081</v>
      </c>
      <c r="B53">
        <v>-3.4692417455323338E-2</v>
      </c>
      <c r="C53">
        <v>2.1979172773972789E-3</v>
      </c>
      <c r="D53">
        <v>-4.6857553001386922E-2</v>
      </c>
      <c r="E53">
        <v>-5.9799450576230326E-3</v>
      </c>
      <c r="F53">
        <v>-4.5060510732635048E-2</v>
      </c>
      <c r="G53">
        <v>-2.0037349998073439E-2</v>
      </c>
      <c r="H53">
        <v>-1.429297432503321E-2</v>
      </c>
      <c r="I53">
        <v>-2.5526755070068172E-2</v>
      </c>
      <c r="J53">
        <v>-1.554923931088789E-2</v>
      </c>
      <c r="K53">
        <v>-2.334423433646813E-2</v>
      </c>
      <c r="L53">
        <v>-2.89442403061697E-2</v>
      </c>
      <c r="M53">
        <v>-2.8584692513304519E-2</v>
      </c>
      <c r="N53">
        <v>-2.9088366196818309E-2</v>
      </c>
      <c r="O53">
        <v>-4.6207553438179991E-2</v>
      </c>
      <c r="P53">
        <v>-4.3508143713517258E-2</v>
      </c>
      <c r="Q53">
        <v>-1.2778577720072451E-2</v>
      </c>
      <c r="R53">
        <v>-1.5692635740507069E-2</v>
      </c>
      <c r="S53">
        <v>-4.5233321119660483E-2</v>
      </c>
      <c r="T53">
        <v>-3.0222370990277119E-2</v>
      </c>
      <c r="U53">
        <v>-3.9328508335725113E-2</v>
      </c>
      <c r="V53">
        <v>-2.3942831320524889E-2</v>
      </c>
      <c r="W53">
        <v>-3.2012511321376648E-2</v>
      </c>
      <c r="X53">
        <v>-3.5095936564076689E-2</v>
      </c>
      <c r="Y53">
        <v>6.6329197268350099E-3</v>
      </c>
      <c r="Z53">
        <v>-3.7631134178001527E-2</v>
      </c>
      <c r="AA53">
        <v>-2.1612096924818771E-2</v>
      </c>
      <c r="AB53">
        <v>5.704695673489411E-3</v>
      </c>
      <c r="AC53">
        <v>-3.8340080835743119E-2</v>
      </c>
      <c r="AD53">
        <v>7.746578300026868E-4</v>
      </c>
      <c r="AE53">
        <v>-1.435814109779323E-2</v>
      </c>
      <c r="AF53">
        <v>2.2240857875775729E-2</v>
      </c>
      <c r="AG53">
        <v>-2.448497519604002E-2</v>
      </c>
      <c r="AH53">
        <v>2.2891308338787501E-2</v>
      </c>
      <c r="AI53">
        <v>-3.1583528799367627E-2</v>
      </c>
      <c r="AJ53">
        <v>-2.9350133078643779E-2</v>
      </c>
      <c r="AK53">
        <v>-1.377097840665302E-2</v>
      </c>
      <c r="AL53">
        <v>-2.8395718060252231E-2</v>
      </c>
      <c r="AM53">
        <v>-5.5228646287021857E-2</v>
      </c>
      <c r="AN53">
        <v>-2.8292682354183099E-2</v>
      </c>
      <c r="AO53">
        <v>-2.968017808720199E-2</v>
      </c>
      <c r="AP53">
        <v>-2.3026997804453379E-2</v>
      </c>
      <c r="AQ53">
        <v>-3.4485637085465447E-2</v>
      </c>
      <c r="AR53">
        <v>-5.9363051600901787E-2</v>
      </c>
      <c r="AS53">
        <v>-5.2383559986676757E-2</v>
      </c>
      <c r="AT53">
        <v>-1.826302519151736E-2</v>
      </c>
      <c r="AU53">
        <v>-2.2566493241314139E-2</v>
      </c>
      <c r="AV53">
        <v>-2.4479444203771711E-2</v>
      </c>
      <c r="AW53">
        <v>-2.2510025526668909E-2</v>
      </c>
      <c r="AX53">
        <v>-2.182530813591296E-2</v>
      </c>
    </row>
    <row r="54" spans="1:50" x14ac:dyDescent="0.25">
      <c r="A54" s="2">
        <v>41085</v>
      </c>
      <c r="B54">
        <v>-2.6317988804117561E-2</v>
      </c>
      <c r="C54">
        <v>-6.2986875624410543E-4</v>
      </c>
      <c r="D54">
        <v>-1.338230889870193E-2</v>
      </c>
      <c r="E54">
        <v>-8.0425653478215543E-3</v>
      </c>
      <c r="F54">
        <v>4.7380751622590922E-2</v>
      </c>
      <c r="G54">
        <v>-7.1492799318203836E-3</v>
      </c>
      <c r="H54">
        <v>-5.2135922794726659E-3</v>
      </c>
      <c r="I54">
        <v>-1.9860952405464E-2</v>
      </c>
      <c r="J54">
        <v>2.9554810543947159E-2</v>
      </c>
      <c r="K54">
        <v>-3.0553050584094699E-3</v>
      </c>
      <c r="L54">
        <v>-2.668047527183319E-2</v>
      </c>
      <c r="M54">
        <v>-6.7224465621198382E-2</v>
      </c>
      <c r="N54">
        <v>-2.647821715583806E-2</v>
      </c>
      <c r="O54">
        <v>3.7468514754508478E-2</v>
      </c>
      <c r="P54">
        <v>-9.575131173334684E-3</v>
      </c>
      <c r="Q54">
        <v>-3.073739380722813E-2</v>
      </c>
      <c r="R54">
        <v>-1.533859728842233E-2</v>
      </c>
      <c r="S54">
        <v>-2.538846840954059E-2</v>
      </c>
      <c r="T54">
        <v>-1.6147581190882339E-2</v>
      </c>
      <c r="U54">
        <v>-1.7890931277168551E-2</v>
      </c>
      <c r="V54">
        <v>-3.2007055137320543E-2</v>
      </c>
      <c r="W54">
        <v>-5.9557258952917273E-3</v>
      </c>
      <c r="X54">
        <v>-2.7331191514721579E-2</v>
      </c>
      <c r="Y54">
        <v>5.2484985226329529E-4</v>
      </c>
      <c r="Z54">
        <v>-2.6055248485449621E-2</v>
      </c>
      <c r="AA54">
        <v>-2.4348585019398649E-3</v>
      </c>
      <c r="AB54">
        <v>9.2092260797716386E-4</v>
      </c>
      <c r="AC54">
        <v>2.7853108742332501E-3</v>
      </c>
      <c r="AD54">
        <v>-2.4759343448708511E-2</v>
      </c>
      <c r="AE54">
        <v>1.4200382527567831E-2</v>
      </c>
      <c r="AF54">
        <v>2.2318100357497931E-2</v>
      </c>
      <c r="AG54">
        <v>-2.498255861958909E-2</v>
      </c>
      <c r="AH54">
        <v>-2.8989691221174958E-2</v>
      </c>
      <c r="AI54">
        <v>-3.0241639450941361E-2</v>
      </c>
      <c r="AJ54">
        <v>-9.8540565057883625E-3</v>
      </c>
      <c r="AK54">
        <v>2.894181729789836E-2</v>
      </c>
      <c r="AL54">
        <v>-2.3970514335523E-2</v>
      </c>
      <c r="AM54">
        <v>1.6976027794704401E-2</v>
      </c>
      <c r="AN54">
        <v>1.170198482019106E-2</v>
      </c>
      <c r="AO54">
        <v>5.5926790673745041E-3</v>
      </c>
      <c r="AP54">
        <v>-1.8030354380029791E-2</v>
      </c>
      <c r="AQ54">
        <v>5.1564250544857042E-3</v>
      </c>
      <c r="AR54">
        <v>-1.244964801513183E-2</v>
      </c>
      <c r="AS54">
        <v>-4.4210722697799527E-2</v>
      </c>
      <c r="AT54">
        <v>-8.3881240894258368E-3</v>
      </c>
      <c r="AU54">
        <v>-9.0626646331100399E-3</v>
      </c>
      <c r="AV54">
        <v>-5.3626644573247072E-3</v>
      </c>
      <c r="AW54">
        <v>-7.8646960008214965E-3</v>
      </c>
      <c r="AX54">
        <v>6.1224224026618546E-4</v>
      </c>
    </row>
    <row r="55" spans="1:50" x14ac:dyDescent="0.25">
      <c r="A55" s="2">
        <v>41086</v>
      </c>
      <c r="B55">
        <v>-3.3802107998516247E-2</v>
      </c>
      <c r="C55">
        <v>-2.423861191694128E-2</v>
      </c>
      <c r="D55">
        <v>-1.9996551547620482E-2</v>
      </c>
      <c r="E55">
        <v>-2.1430090257325729E-2</v>
      </c>
      <c r="F55">
        <v>-8.6611433745166673E-3</v>
      </c>
      <c r="G55">
        <v>-4.6685569780317807E-2</v>
      </c>
      <c r="H55">
        <v>-2.2036418003666101E-2</v>
      </c>
      <c r="I55">
        <v>-3.476910232043063E-2</v>
      </c>
      <c r="J55">
        <v>3.2870456046928788E-3</v>
      </c>
      <c r="K55">
        <v>-3.104180855943078E-2</v>
      </c>
      <c r="L55">
        <v>-3.709759677529393E-2</v>
      </c>
      <c r="M55">
        <v>-3.9006861941625177E-2</v>
      </c>
      <c r="N55">
        <v>-2.1470829403845839E-2</v>
      </c>
      <c r="O55">
        <v>-2.8292194334099411E-2</v>
      </c>
      <c r="P55">
        <v>3.9736594996235879E-2</v>
      </c>
      <c r="Q55">
        <v>-4.2508748322002902E-2</v>
      </c>
      <c r="R55">
        <v>-1.5479086632655851E-2</v>
      </c>
      <c r="S55">
        <v>-2.551035603735699E-2</v>
      </c>
      <c r="T55">
        <v>-2.5481597821298149E-2</v>
      </c>
      <c r="U55">
        <v>-2.3099968094959789E-2</v>
      </c>
      <c r="V55">
        <v>1.179896840486804E-2</v>
      </c>
      <c r="W55">
        <v>-4.2880992452021101E-2</v>
      </c>
      <c r="X55">
        <v>-1.0471782973675811E-2</v>
      </c>
      <c r="Y55">
        <v>-2.3229558381359729E-2</v>
      </c>
      <c r="Z55">
        <v>-2.0698328972837621E-2</v>
      </c>
      <c r="AA55">
        <v>1.7980414544086899E-3</v>
      </c>
      <c r="AB55">
        <v>-1.7067706334705932E-2</v>
      </c>
      <c r="AC55">
        <v>-2.1705404913465669E-2</v>
      </c>
      <c r="AD55">
        <v>-2.868932295480668E-3</v>
      </c>
      <c r="AE55">
        <v>-1.1629057049701319E-2</v>
      </c>
      <c r="AF55">
        <v>2.736923846734092E-2</v>
      </c>
      <c r="AG55">
        <v>-4.7723014324127788E-3</v>
      </c>
      <c r="AH55">
        <v>-3.4009994255565813E-2</v>
      </c>
      <c r="AI55">
        <v>-6.3699519434837912E-2</v>
      </c>
      <c r="AJ55">
        <v>4.0237009155702719E-2</v>
      </c>
      <c r="AK55">
        <v>2.3514649293767918E-2</v>
      </c>
      <c r="AL55">
        <v>-4.4085031333689982E-2</v>
      </c>
      <c r="AM55">
        <v>-2.3724029557558739E-2</v>
      </c>
      <c r="AN55">
        <v>-3.4024087997975541E-3</v>
      </c>
      <c r="AO55">
        <v>-7.2325505859492101E-3</v>
      </c>
      <c r="AP55">
        <v>-1.4177801703704831E-2</v>
      </c>
      <c r="AQ55">
        <v>1.8196725976626939E-2</v>
      </c>
      <c r="AR55">
        <v>5.495929924909726E-2</v>
      </c>
      <c r="AS55">
        <v>-8.1691734664135054E-2</v>
      </c>
      <c r="AT55">
        <v>-1.8431590854895839E-2</v>
      </c>
      <c r="AU55">
        <v>-1.9845911637913018E-2</v>
      </c>
      <c r="AV55">
        <v>-1.952256593561489E-2</v>
      </c>
      <c r="AW55">
        <v>-1.23024219254798E-2</v>
      </c>
      <c r="AX55">
        <v>-1.5209806967409249E-2</v>
      </c>
    </row>
    <row r="56" spans="1:50" x14ac:dyDescent="0.25">
      <c r="A56" s="2">
        <v>41087</v>
      </c>
      <c r="B56">
        <v>-1.317810815386555E-2</v>
      </c>
      <c r="C56">
        <v>2.539765979677357E-2</v>
      </c>
      <c r="D56">
        <v>1.0321747712022031E-2</v>
      </c>
      <c r="E56">
        <v>2.9940904847799741E-2</v>
      </c>
      <c r="F56">
        <v>-1.3647572721074549E-2</v>
      </c>
      <c r="G56">
        <v>3.8090641477013481E-3</v>
      </c>
      <c r="H56">
        <v>4.3566474345411461E-3</v>
      </c>
      <c r="I56">
        <v>-3.674241456766458E-3</v>
      </c>
      <c r="J56">
        <v>1.278323573676176E-2</v>
      </c>
      <c r="K56">
        <v>-1.630731994694733E-2</v>
      </c>
      <c r="L56">
        <v>1.330402329187866E-2</v>
      </c>
      <c r="M56">
        <v>0.1056635105483522</v>
      </c>
      <c r="N56">
        <v>-1.1601091691543891E-2</v>
      </c>
      <c r="O56">
        <v>-2.9276811550183159E-2</v>
      </c>
      <c r="P56">
        <v>-2.3810087169023719E-2</v>
      </c>
      <c r="Q56">
        <v>-1.217912598553543E-2</v>
      </c>
      <c r="R56">
        <v>-2.334916104022362E-2</v>
      </c>
      <c r="S56">
        <v>2.132595028299252E-3</v>
      </c>
      <c r="T56">
        <v>-1.1921829686256311E-2</v>
      </c>
      <c r="U56">
        <v>-1.672054295447644E-2</v>
      </c>
      <c r="V56">
        <v>6.3481501282734677E-3</v>
      </c>
      <c r="W56">
        <v>1.9176076197693528E-2</v>
      </c>
      <c r="X56">
        <v>-2.2377119594105991E-2</v>
      </c>
      <c r="Y56">
        <v>4.4997464343015131E-2</v>
      </c>
      <c r="Z56">
        <v>-7.752164221449068E-3</v>
      </c>
      <c r="AA56">
        <v>-8.8849709587999794E-3</v>
      </c>
      <c r="AB56">
        <v>3.7841681156499558E-2</v>
      </c>
      <c r="AC56">
        <v>1.3907899909428281E-2</v>
      </c>
      <c r="AD56">
        <v>2.5289628730310091E-3</v>
      </c>
      <c r="AE56">
        <v>-1.000053955378351E-2</v>
      </c>
      <c r="AF56">
        <v>-1.532857534912687E-2</v>
      </c>
      <c r="AG56">
        <v>4.8678039517627211E-3</v>
      </c>
      <c r="AH56">
        <v>2.8692578073318091E-2</v>
      </c>
      <c r="AI56">
        <v>2.145287221997471E-2</v>
      </c>
      <c r="AJ56">
        <v>-1.3808492607172609E-2</v>
      </c>
      <c r="AK56">
        <v>3.7652956902402362E-2</v>
      </c>
      <c r="AL56">
        <v>1.805265958900509E-2</v>
      </c>
      <c r="AM56">
        <v>1.309507178736612E-2</v>
      </c>
      <c r="AN56">
        <v>6.838367404123892E-3</v>
      </c>
      <c r="AO56">
        <v>-2.4124402648522381E-2</v>
      </c>
      <c r="AP56">
        <v>2.5523563603544769E-2</v>
      </c>
      <c r="AQ56">
        <v>-8.7521421239436497E-3</v>
      </c>
      <c r="AR56">
        <v>-5.2077811880592767E-2</v>
      </c>
      <c r="AS56">
        <v>1.3661334093137681E-2</v>
      </c>
      <c r="AT56">
        <v>5.7564491352940618E-3</v>
      </c>
      <c r="AU56">
        <v>-1.1224737775264729E-2</v>
      </c>
      <c r="AV56">
        <v>2.2646481238798089E-3</v>
      </c>
      <c r="AW56">
        <v>-2.003030864861639E-2</v>
      </c>
      <c r="AX56">
        <v>-1.3466170855048309E-2</v>
      </c>
    </row>
    <row r="57" spans="1:50" x14ac:dyDescent="0.25">
      <c r="A57" s="2">
        <v>41088</v>
      </c>
      <c r="B57">
        <v>-1.544203583225824E-2</v>
      </c>
      <c r="C57">
        <v>-3.7431394170882128E-2</v>
      </c>
      <c r="D57">
        <v>-2.7136425417431061E-2</v>
      </c>
      <c r="E57">
        <v>-3.2406941382156981E-2</v>
      </c>
      <c r="F57">
        <v>6.2153083206598486E-3</v>
      </c>
      <c r="G57">
        <v>-6.0154785596619751E-3</v>
      </c>
      <c r="H57">
        <v>-2.334877596731837E-2</v>
      </c>
      <c r="I57">
        <v>-1.4176891645272711E-2</v>
      </c>
      <c r="J57">
        <v>1.7338929587662571E-2</v>
      </c>
      <c r="K57">
        <v>2.8975818757601021E-2</v>
      </c>
      <c r="L57">
        <v>-1.486576111944231E-2</v>
      </c>
      <c r="M57">
        <v>-4.40750160096708E-2</v>
      </c>
      <c r="N57">
        <v>-2.0385248371082292E-2</v>
      </c>
      <c r="O57">
        <v>5.7330564017688008E-3</v>
      </c>
      <c r="P57">
        <v>-8.2326579014396668E-3</v>
      </c>
      <c r="Q57">
        <v>-2.0736093603392219E-2</v>
      </c>
      <c r="R57">
        <v>-1.428550549359248E-2</v>
      </c>
      <c r="S57">
        <v>4.5430085091887427E-3</v>
      </c>
      <c r="T57">
        <v>-1.3579977300833121E-2</v>
      </c>
      <c r="U57">
        <v>-8.4983888840285925E-3</v>
      </c>
      <c r="V57">
        <v>-2.7810446257052158E-3</v>
      </c>
      <c r="W57">
        <v>-8.5406258379539543E-4</v>
      </c>
      <c r="X57">
        <v>-1.335374827311064E-2</v>
      </c>
      <c r="Y57">
        <v>-2.7199971262450901E-2</v>
      </c>
      <c r="Z57">
        <v>-2.7187740725621259E-2</v>
      </c>
      <c r="AA57">
        <v>1.175724513356268E-2</v>
      </c>
      <c r="AB57">
        <v>1.33812386499838E-2</v>
      </c>
      <c r="AC57">
        <v>6.426466466179853E-3</v>
      </c>
      <c r="AD57">
        <v>2.1892707623505529E-2</v>
      </c>
      <c r="AE57">
        <v>2.4055869361548691E-2</v>
      </c>
      <c r="AF57">
        <v>4.2523619595050313E-2</v>
      </c>
      <c r="AG57">
        <v>1.233589021582759E-3</v>
      </c>
      <c r="AH57">
        <v>-2.394639160007591E-2</v>
      </c>
      <c r="AI57">
        <v>-1.259938748649901E-2</v>
      </c>
      <c r="AJ57">
        <v>7.8482626663610638E-2</v>
      </c>
      <c r="AK57">
        <v>4.0275035184094567E-2</v>
      </c>
      <c r="AL57">
        <v>-5.5173777607257453E-2</v>
      </c>
      <c r="AM57">
        <v>-4.7786391317783247E-3</v>
      </c>
      <c r="AN57">
        <v>-3.9636346885073099E-3</v>
      </c>
      <c r="AO57">
        <v>7.1349681988672033E-3</v>
      </c>
      <c r="AP57">
        <v>-9.6567523521314917E-3</v>
      </c>
      <c r="AQ57">
        <v>1.314315137103984E-2</v>
      </c>
      <c r="AR57">
        <v>6.2278096146207683E-3</v>
      </c>
      <c r="AS57">
        <v>3.7451535259086901E-3</v>
      </c>
      <c r="AT57">
        <v>-2.3211734673316681E-2</v>
      </c>
      <c r="AU57">
        <v>-9.7340987641918817E-3</v>
      </c>
      <c r="AV57">
        <v>3.38348098952569E-3</v>
      </c>
      <c r="AW57">
        <v>-1.3308928611339589E-2</v>
      </c>
      <c r="AX57">
        <v>-5.9469547233621783E-3</v>
      </c>
    </row>
    <row r="58" spans="1:50" x14ac:dyDescent="0.25">
      <c r="A58" s="2">
        <v>41089</v>
      </c>
      <c r="B58">
        <v>-2.644294342097131E-2</v>
      </c>
      <c r="C58">
        <v>-2.705372078846258E-2</v>
      </c>
      <c r="D58">
        <v>-2.5261427915617321E-2</v>
      </c>
      <c r="E58">
        <v>-3.5730932549412071E-2</v>
      </c>
      <c r="F58">
        <v>1.7062572392050789E-2</v>
      </c>
      <c r="G58">
        <v>-2.80533468247849E-2</v>
      </c>
      <c r="H58">
        <v>-2.7995351160217369E-2</v>
      </c>
      <c r="I58">
        <v>-1.74227610272908E-2</v>
      </c>
      <c r="J58">
        <v>-1.9292532791646898E-2</v>
      </c>
      <c r="K58">
        <v>-2.43813282653353E-3</v>
      </c>
      <c r="L58">
        <v>-3.8545379239912601E-2</v>
      </c>
      <c r="M58">
        <v>-9.3375566817262098E-2</v>
      </c>
      <c r="N58">
        <v>-2.3586092437844881E-2</v>
      </c>
      <c r="O58">
        <v>7.7747709212212012E-3</v>
      </c>
      <c r="P58">
        <v>-2.398835896882907E-2</v>
      </c>
      <c r="Q58">
        <v>-3.309871653047413E-2</v>
      </c>
      <c r="R58">
        <v>-3.5183611709628387E-2</v>
      </c>
      <c r="S58">
        <v>-6.6186860025376437E-2</v>
      </c>
      <c r="T58">
        <v>-4.7524826697528832E-2</v>
      </c>
      <c r="U58">
        <v>-3.7203605974522637E-2</v>
      </c>
      <c r="V58">
        <v>-5.281565346614657E-2</v>
      </c>
      <c r="W58">
        <v>-4.8900394160468777E-2</v>
      </c>
      <c r="X58">
        <v>-2.3586278311118571E-2</v>
      </c>
      <c r="Y58">
        <v>-4.2706268410882139E-2</v>
      </c>
      <c r="Z58">
        <v>-3.1904876145825427E-2</v>
      </c>
      <c r="AA58">
        <v>-5.6865875710112881E-2</v>
      </c>
      <c r="AB58">
        <v>2.6039892906592689E-3</v>
      </c>
      <c r="AC58">
        <v>-3.340153329887572E-2</v>
      </c>
      <c r="AD58">
        <v>-2.7752140360160351E-2</v>
      </c>
      <c r="AE58">
        <v>-5.0106751358036314E-3</v>
      </c>
      <c r="AF58">
        <v>-2.5253223747441919E-2</v>
      </c>
      <c r="AG58">
        <v>1.6720049709333291E-2</v>
      </c>
      <c r="AH58">
        <v>-5.5356124998420818E-2</v>
      </c>
      <c r="AI58">
        <v>-4.086546299469259E-2</v>
      </c>
      <c r="AJ58">
        <v>9.5558965770070649E-3</v>
      </c>
      <c r="AK58">
        <v>-5.744997901037633E-2</v>
      </c>
      <c r="AL58">
        <v>-5.413112507098998E-2</v>
      </c>
      <c r="AM58">
        <v>-2.3258934999269801E-2</v>
      </c>
      <c r="AN58">
        <v>-8.1567422846685143E-3</v>
      </c>
      <c r="AO58">
        <v>-1.8131200810969611E-2</v>
      </c>
      <c r="AP58">
        <v>-4.7013990044920649E-2</v>
      </c>
      <c r="AQ58">
        <v>-2.9886193855361589E-2</v>
      </c>
      <c r="AR58">
        <v>4.5797346786745532E-2</v>
      </c>
      <c r="AS58">
        <v>-7.3744245180438373E-2</v>
      </c>
      <c r="AT58">
        <v>-2.4035492497587969E-2</v>
      </c>
      <c r="AU58">
        <v>-1.6111051349816479E-2</v>
      </c>
      <c r="AV58">
        <v>-4.904568200958663E-2</v>
      </c>
      <c r="AW58">
        <v>-2.6108181434264639E-2</v>
      </c>
      <c r="AX58">
        <v>-1.9758112112198641E-2</v>
      </c>
    </row>
    <row r="59" spans="1:50" x14ac:dyDescent="0.25">
      <c r="A59" s="2">
        <v>41092</v>
      </c>
      <c r="B59">
        <v>2.4403661348379829E-2</v>
      </c>
      <c r="C59">
        <v>1.5362175959950141E-2</v>
      </c>
      <c r="D59">
        <v>-1.4491260161844511E-2</v>
      </c>
      <c r="E59">
        <v>3.4210114718681607E-2</v>
      </c>
      <c r="F59">
        <v>-1.853803195983765E-2</v>
      </c>
      <c r="G59">
        <v>-9.6974299189696959E-3</v>
      </c>
      <c r="H59">
        <v>-1.5677501632259339E-2</v>
      </c>
      <c r="I59">
        <v>2.182191383446808E-2</v>
      </c>
      <c r="J59">
        <v>8.0566894657141275E-3</v>
      </c>
      <c r="K59">
        <v>-2.293953774495577E-2</v>
      </c>
      <c r="L59">
        <v>1.8764744881527431E-2</v>
      </c>
      <c r="M59">
        <v>9.7846024486500524E-2</v>
      </c>
      <c r="N59">
        <v>-6.1474421513979709E-3</v>
      </c>
      <c r="O59">
        <v>2.068212022695436E-2</v>
      </c>
      <c r="P59">
        <v>-2.548608382418794E-2</v>
      </c>
      <c r="Q59">
        <v>3.9404448232817593E-2</v>
      </c>
      <c r="R59">
        <v>7.4015638324937986E-3</v>
      </c>
      <c r="S59">
        <v>-3.6263228807360999E-6</v>
      </c>
      <c r="T59">
        <v>-1.7031258905311208E-2</v>
      </c>
      <c r="U59">
        <v>-1.440261843121377E-2</v>
      </c>
      <c r="V59">
        <v>0.1028220087324366</v>
      </c>
      <c r="W59">
        <v>2.7969939656726849E-2</v>
      </c>
      <c r="X59">
        <v>-1.403889547070496E-2</v>
      </c>
      <c r="Y59">
        <v>4.1408074300653797E-2</v>
      </c>
      <c r="Z59">
        <v>-2.4431225847536622E-2</v>
      </c>
      <c r="AA59">
        <v>-8.5008086137583674E-3</v>
      </c>
      <c r="AB59">
        <v>5.5479082321164309E-2</v>
      </c>
      <c r="AC59">
        <v>1.0389209289242149E-3</v>
      </c>
      <c r="AD59">
        <v>4.3426846475656047E-2</v>
      </c>
      <c r="AE59">
        <v>-3.9024360902275471E-2</v>
      </c>
      <c r="AF59">
        <v>5.8299514585946101E-2</v>
      </c>
      <c r="AG59">
        <v>-1.399163755211803E-2</v>
      </c>
      <c r="AH59">
        <v>4.6612861316223143E-2</v>
      </c>
      <c r="AI59">
        <v>8.3770934981434158E-3</v>
      </c>
      <c r="AJ59">
        <v>-2.5558857625681188E-3</v>
      </c>
      <c r="AK59">
        <v>3.7249760012271032E-4</v>
      </c>
      <c r="AL59">
        <v>2.9667635146730261E-2</v>
      </c>
      <c r="AM59">
        <v>7.8329345142777215E-2</v>
      </c>
      <c r="AN59">
        <v>-1.8636029335853479E-2</v>
      </c>
      <c r="AO59">
        <v>-4.0810798240995738E-3</v>
      </c>
      <c r="AP59">
        <v>4.0853109578383798E-2</v>
      </c>
      <c r="AQ59">
        <v>8.8669701361730226E-3</v>
      </c>
      <c r="AR59">
        <v>-3.1435695298095867E-2</v>
      </c>
      <c r="AS59">
        <v>1.426165620439312E-2</v>
      </c>
      <c r="AT59">
        <v>-1.182064033440213E-2</v>
      </c>
      <c r="AU59">
        <v>-1.12194412903989E-2</v>
      </c>
      <c r="AV59">
        <v>1.0391336587210431E-2</v>
      </c>
      <c r="AW59">
        <v>-5.2986251183522891E-4</v>
      </c>
      <c r="AX59">
        <v>-6.9561479086929874E-3</v>
      </c>
    </row>
    <row r="60" spans="1:50" x14ac:dyDescent="0.25">
      <c r="A60" s="2">
        <v>41093</v>
      </c>
      <c r="B60">
        <v>-1.298759991591638E-2</v>
      </c>
      <c r="C60">
        <v>3.1804200262608591E-3</v>
      </c>
      <c r="D60">
        <v>-1.0595887057068939E-3</v>
      </c>
      <c r="E60">
        <v>1.140371156086383E-2</v>
      </c>
      <c r="F60">
        <v>2.4709417073079339E-3</v>
      </c>
      <c r="G60">
        <v>-6.9771936554779684E-3</v>
      </c>
      <c r="H60">
        <v>4.9490794504046774E-3</v>
      </c>
      <c r="I60">
        <v>-1.5957494151240242E-2</v>
      </c>
      <c r="J60">
        <v>-1.3530986609685E-2</v>
      </c>
      <c r="K60">
        <v>-5.2211556428387188E-3</v>
      </c>
      <c r="L60">
        <v>1.8575961937408309E-2</v>
      </c>
      <c r="M60">
        <v>4.0007985212692854E-3</v>
      </c>
      <c r="N60">
        <v>-1.6691904348182109E-2</v>
      </c>
      <c r="O60">
        <v>-2.7158755577848959E-3</v>
      </c>
      <c r="P60">
        <v>9.7484836386570774E-3</v>
      </c>
      <c r="Q60">
        <v>-3.1282243497755283E-2</v>
      </c>
      <c r="R60">
        <v>-1.7841717077366811E-2</v>
      </c>
      <c r="S60">
        <v>-9.1191207553570092E-3</v>
      </c>
      <c r="T60">
        <v>-1.7644160575399821E-2</v>
      </c>
      <c r="U60">
        <v>-1.883706378890531E-2</v>
      </c>
      <c r="V60">
        <v>-2.9927234605385909E-2</v>
      </c>
      <c r="W60">
        <v>-1.153709367635045E-2</v>
      </c>
      <c r="X60">
        <v>-2.4288852312611291E-2</v>
      </c>
      <c r="Y60">
        <v>2.0506910259604369E-2</v>
      </c>
      <c r="Z60">
        <v>-1.456450244414915E-2</v>
      </c>
      <c r="AA60">
        <v>-6.3535152532926256E-2</v>
      </c>
      <c r="AB60">
        <v>4.4123316227125023E-2</v>
      </c>
      <c r="AC60">
        <v>-2.0744234077904121E-2</v>
      </c>
      <c r="AD60">
        <v>2.4954438038319308E-2</v>
      </c>
      <c r="AE60">
        <v>-3.199964674951821E-3</v>
      </c>
      <c r="AF60">
        <v>-3.6084864762783151E-3</v>
      </c>
      <c r="AG60">
        <v>-1.020560355799386E-3</v>
      </c>
      <c r="AH60">
        <v>1.101164388984701E-3</v>
      </c>
      <c r="AI60">
        <v>7.9000536154350293E-2</v>
      </c>
      <c r="AJ60">
        <v>-1.8840167880018379E-2</v>
      </c>
      <c r="AK60">
        <v>-1.9547351406708581E-2</v>
      </c>
      <c r="AL60">
        <v>-1.275255650816126E-2</v>
      </c>
      <c r="AM60">
        <v>2.9532786295250898E-2</v>
      </c>
      <c r="AN60">
        <v>3.7552333861574621E-3</v>
      </c>
      <c r="AO60">
        <v>-8.2349372252376457E-3</v>
      </c>
      <c r="AP60">
        <v>-1.5843063095003791E-2</v>
      </c>
      <c r="AQ60">
        <v>2.139449580699734E-2</v>
      </c>
      <c r="AR60">
        <v>-6.8486966706318556E-2</v>
      </c>
      <c r="AS60">
        <v>-1.0950402304041351E-2</v>
      </c>
      <c r="AT60">
        <v>-1.0610539120565079E-2</v>
      </c>
      <c r="AU60">
        <v>-1.7203316170025969E-2</v>
      </c>
      <c r="AV60">
        <v>-1.7736278198630381E-2</v>
      </c>
      <c r="AW60">
        <v>-2.5243834284669461E-2</v>
      </c>
      <c r="AX60">
        <v>-1.8535517614808612E-2</v>
      </c>
    </row>
    <row r="61" spans="1:50" x14ac:dyDescent="0.25">
      <c r="A61" s="2">
        <v>41094</v>
      </c>
      <c r="B61">
        <v>-2.2824932174431409E-2</v>
      </c>
      <c r="C61">
        <v>-3.2024959658714269E-2</v>
      </c>
      <c r="D61">
        <v>-4.758793507917395E-2</v>
      </c>
      <c r="E61">
        <v>-3.6706402533171673E-2</v>
      </c>
      <c r="F61">
        <v>-1.6563186334344129E-2</v>
      </c>
      <c r="G61">
        <v>-5.3910685946622419E-2</v>
      </c>
      <c r="H61">
        <v>2.347849980733999E-2</v>
      </c>
      <c r="I61">
        <v>-3.4115219133414178E-2</v>
      </c>
      <c r="J61">
        <v>4.9593892723962738E-3</v>
      </c>
      <c r="K61">
        <v>-3.2966127965932908E-2</v>
      </c>
      <c r="L61">
        <v>-4.3140302774451397E-2</v>
      </c>
      <c r="M61">
        <v>-4.4254602287820688E-2</v>
      </c>
      <c r="N61">
        <v>-2.7932978915833719E-3</v>
      </c>
      <c r="O61">
        <v>-2.5464047300252861E-2</v>
      </c>
      <c r="P61">
        <v>-4.5222653341942379E-2</v>
      </c>
      <c r="Q61">
        <v>1.4282765864751391E-3</v>
      </c>
      <c r="R61">
        <v>9.634925284280638E-3</v>
      </c>
      <c r="S61">
        <v>-5.890970666105411E-3</v>
      </c>
      <c r="T61">
        <v>-2.8112069516891078E-2</v>
      </c>
      <c r="U61">
        <v>-1.5755912157451801E-3</v>
      </c>
      <c r="V61">
        <v>-2.2494336625447569E-2</v>
      </c>
      <c r="W61">
        <v>-4.0092901540391572E-2</v>
      </c>
      <c r="X61">
        <v>1.3864890445111149E-3</v>
      </c>
      <c r="Y61">
        <v>-1.9159727750115849E-2</v>
      </c>
      <c r="Z61">
        <v>-1.5909439653032671E-2</v>
      </c>
      <c r="AA61">
        <v>-7.0163663767871698E-2</v>
      </c>
      <c r="AB61">
        <v>-3.247224013024199E-2</v>
      </c>
      <c r="AC61">
        <v>-1.5709811442696859E-2</v>
      </c>
      <c r="AD61">
        <v>5.314957192573232E-3</v>
      </c>
      <c r="AE61">
        <v>-2.5855432807609591E-2</v>
      </c>
      <c r="AF61">
        <v>5.3615286395457963E-2</v>
      </c>
      <c r="AG61">
        <v>-1.1462309630651341E-2</v>
      </c>
      <c r="AH61">
        <v>-6.8613230436139497E-2</v>
      </c>
      <c r="AI61">
        <v>-5.9102797779213033E-2</v>
      </c>
      <c r="AJ61">
        <v>-1.580025031884889E-2</v>
      </c>
      <c r="AK61">
        <v>5.8932831710051169E-2</v>
      </c>
      <c r="AL61">
        <v>-5.612371019095426E-2</v>
      </c>
      <c r="AM61">
        <v>-6.5508419248116082E-2</v>
      </c>
      <c r="AN61">
        <v>-2.4608738981333018E-3</v>
      </c>
      <c r="AO61">
        <v>-1.8378533793901409E-2</v>
      </c>
      <c r="AP61">
        <v>-4.3005505250922553E-2</v>
      </c>
      <c r="AQ61">
        <v>-2.2530979435362131E-2</v>
      </c>
      <c r="AR61">
        <v>-8.1395175177891604E-2</v>
      </c>
      <c r="AS61">
        <v>-3.8394692784417248E-2</v>
      </c>
      <c r="AT61">
        <v>-2.3958188813878092E-2</v>
      </c>
      <c r="AU61">
        <v>-2.355324218535073E-2</v>
      </c>
      <c r="AV61">
        <v>-2.429573146102058E-2</v>
      </c>
      <c r="AW61">
        <v>-7.9568936009009432E-3</v>
      </c>
      <c r="AX61">
        <v>-9.4723862975116518E-3</v>
      </c>
    </row>
    <row r="62" spans="1:50" x14ac:dyDescent="0.25">
      <c r="A62" s="2">
        <v>41095</v>
      </c>
      <c r="B62">
        <v>-8.4944431588150175E-3</v>
      </c>
      <c r="C62">
        <v>-1.007651437928286E-2</v>
      </c>
      <c r="D62">
        <v>-5.7573832016346443E-3</v>
      </c>
      <c r="E62">
        <v>-1.6163407257839831E-2</v>
      </c>
      <c r="F62">
        <v>-1.240219424314668E-2</v>
      </c>
      <c r="G62">
        <v>2.7854685809806559E-2</v>
      </c>
      <c r="H62">
        <v>-3.2688677194138732E-2</v>
      </c>
      <c r="I62">
        <v>-1.6622968930765539E-2</v>
      </c>
      <c r="J62">
        <v>-3.2211059854958077E-2</v>
      </c>
      <c r="K62">
        <v>-1.9451765384666961E-2</v>
      </c>
      <c r="L62">
        <v>-1.8479610558003089E-2</v>
      </c>
      <c r="M62">
        <v>-1.007635400075621E-2</v>
      </c>
      <c r="N62">
        <v>-2.1664797837394431E-2</v>
      </c>
      <c r="O62">
        <v>2.413690460456451E-2</v>
      </c>
      <c r="P62">
        <v>-4.8783563806070063E-3</v>
      </c>
      <c r="Q62">
        <v>-1.416392798833371E-2</v>
      </c>
      <c r="R62">
        <v>-1.873989614551172E-2</v>
      </c>
      <c r="S62">
        <v>-8.1961825762036106E-3</v>
      </c>
      <c r="T62">
        <v>-1.0963334842568879E-2</v>
      </c>
      <c r="U62">
        <v>-2.2568489100163999E-2</v>
      </c>
      <c r="V62">
        <v>4.5714741836140804E-3</v>
      </c>
      <c r="W62">
        <v>-4.8276795501836596E-3</v>
      </c>
      <c r="X62">
        <v>-2.6065735088503551E-2</v>
      </c>
      <c r="Y62">
        <v>-1.330973778725735E-2</v>
      </c>
      <c r="Z62">
        <v>2.1819139014954778E-2</v>
      </c>
      <c r="AA62">
        <v>-2.9926527250277259E-2</v>
      </c>
      <c r="AB62">
        <v>3.3817354650185781E-2</v>
      </c>
      <c r="AC62">
        <v>-1.397498378614157E-2</v>
      </c>
      <c r="AD62">
        <v>-2.080642725016207E-2</v>
      </c>
      <c r="AE62">
        <v>-1.0491192316715969E-2</v>
      </c>
      <c r="AF62">
        <v>-2.6901686391232291E-2</v>
      </c>
      <c r="AG62">
        <v>-2.8144152688973378E-3</v>
      </c>
      <c r="AH62">
        <v>3.290809916843706E-3</v>
      </c>
      <c r="AI62">
        <v>1.2346394074351589E-2</v>
      </c>
      <c r="AJ62">
        <v>-1.4344493670309551E-2</v>
      </c>
      <c r="AK62">
        <v>-3.019095697404546E-2</v>
      </c>
      <c r="AL62">
        <v>-2.099817268949368E-2</v>
      </c>
      <c r="AM62">
        <v>1.7247825045579169E-3</v>
      </c>
      <c r="AN62">
        <v>-2.7231237413416539E-2</v>
      </c>
      <c r="AO62">
        <v>-1.81646570335256E-2</v>
      </c>
      <c r="AP62">
        <v>-1.0232204627862521E-2</v>
      </c>
      <c r="AQ62">
        <v>-1.520429764349049E-2</v>
      </c>
      <c r="AR62">
        <v>2.331751501033405E-2</v>
      </c>
      <c r="AS62">
        <v>7.5400720719026194E-3</v>
      </c>
      <c r="AT62">
        <v>-5.2160354406565797E-3</v>
      </c>
      <c r="AU62">
        <v>-9.8461854784093784E-3</v>
      </c>
      <c r="AV62">
        <v>-1.2390358625599439E-2</v>
      </c>
      <c r="AW62">
        <v>-2.5715920960966828E-3</v>
      </c>
      <c r="AX62">
        <v>-1.172197437375732E-2</v>
      </c>
    </row>
    <row r="63" spans="1:50" x14ac:dyDescent="0.25">
      <c r="A63" s="2">
        <v>41096</v>
      </c>
      <c r="B63">
        <v>-3.101250116555378E-2</v>
      </c>
      <c r="C63">
        <v>4.5999575618162612E-2</v>
      </c>
      <c r="D63">
        <v>-2.5771125053680038E-5</v>
      </c>
      <c r="E63">
        <v>-2.1028903072367881E-2</v>
      </c>
      <c r="F63">
        <v>-3.538601378825483E-2</v>
      </c>
      <c r="G63">
        <v>-1.854660494298398E-2</v>
      </c>
      <c r="H63">
        <v>-2.3876627602932021E-2</v>
      </c>
      <c r="I63">
        <v>-3.1296629514391952E-2</v>
      </c>
      <c r="J63">
        <v>-3.8387215495213067E-2</v>
      </c>
      <c r="K63">
        <v>-2.6665760731227239E-2</v>
      </c>
      <c r="L63">
        <v>3.2691227103522858E-3</v>
      </c>
      <c r="M63">
        <v>5.5981333024570569E-2</v>
      </c>
      <c r="N63">
        <v>-2.1454592854035549E-2</v>
      </c>
      <c r="O63">
        <v>-7.7704506596691397E-2</v>
      </c>
      <c r="P63">
        <v>-1.6383191801232981E-2</v>
      </c>
      <c r="Q63">
        <v>-2.2029210759301809E-2</v>
      </c>
      <c r="R63">
        <v>-2.581018132320034E-2</v>
      </c>
      <c r="S63">
        <v>-1.00954678005678E-2</v>
      </c>
      <c r="T63">
        <v>-2.5489557900074782E-2</v>
      </c>
      <c r="U63">
        <v>-2.6140953223354531E-2</v>
      </c>
      <c r="V63">
        <v>-4.806117384829528E-2</v>
      </c>
      <c r="W63">
        <v>-1.877815220038601E-3</v>
      </c>
      <c r="X63">
        <v>-2.052632821027912E-2</v>
      </c>
      <c r="Y63">
        <v>2.3590857369813641E-2</v>
      </c>
      <c r="Z63">
        <v>-4.3647384124990841E-2</v>
      </c>
      <c r="AA63">
        <v>-8.7146018569004609E-3</v>
      </c>
      <c r="AB63">
        <v>-8.0559317887119411E-2</v>
      </c>
      <c r="AC63">
        <v>-2.8056730142500541E-2</v>
      </c>
      <c r="AD63">
        <v>-1.7150894789244361E-2</v>
      </c>
      <c r="AE63">
        <v>2.3800266167707931E-2</v>
      </c>
      <c r="AF63">
        <v>-1.4979885088992321E-2</v>
      </c>
      <c r="AG63">
        <v>-9.9069808983550767E-4</v>
      </c>
      <c r="AH63">
        <v>-2.6019825460438122E-2</v>
      </c>
      <c r="AI63">
        <v>-3.7622339941291917E-2</v>
      </c>
      <c r="AJ63">
        <v>-1.1561926301068479E-2</v>
      </c>
      <c r="AK63">
        <v>-3.6814329564881523E-2</v>
      </c>
      <c r="AL63">
        <v>-3.9234798438973227E-2</v>
      </c>
      <c r="AM63">
        <v>-5.9285989508002131E-3</v>
      </c>
      <c r="AN63">
        <v>-5.6946126506413078E-2</v>
      </c>
      <c r="AO63">
        <v>-1.906921631935754E-2</v>
      </c>
      <c r="AP63">
        <v>-4.4443712627160098E-2</v>
      </c>
      <c r="AQ63">
        <v>-1.6926813254603691E-2</v>
      </c>
      <c r="AR63">
        <v>-1.719940024251675E-2</v>
      </c>
      <c r="AS63">
        <v>-4.4644722335363422E-2</v>
      </c>
      <c r="AT63">
        <v>-1.401956377538627E-2</v>
      </c>
      <c r="AU63">
        <v>-2.9777414533071631E-2</v>
      </c>
      <c r="AV63">
        <v>-3.4662219539877963E-2</v>
      </c>
      <c r="AW63">
        <v>-2.4726229753624759E-2</v>
      </c>
      <c r="AX63">
        <v>-1.7487291717924649E-2</v>
      </c>
    </row>
    <row r="64" spans="1:50" x14ac:dyDescent="0.25">
      <c r="A64" s="2">
        <v>41099</v>
      </c>
      <c r="B64">
        <v>-2.924204124075911E-2</v>
      </c>
      <c r="C64">
        <v>4.30773704767147E-4</v>
      </c>
      <c r="D64">
        <v>-3.2195957971234097E-2</v>
      </c>
      <c r="E64">
        <v>-2.0215614405677221E-2</v>
      </c>
      <c r="F64">
        <v>4.157738745393702E-2</v>
      </c>
      <c r="G64">
        <v>2.0264751610345281E-4</v>
      </c>
      <c r="H64">
        <v>6.028624203535846E-3</v>
      </c>
      <c r="I64">
        <v>-1.650467081169156E-2</v>
      </c>
      <c r="J64">
        <v>0.13752804975511829</v>
      </c>
      <c r="K64">
        <v>-6.33988690514997E-3</v>
      </c>
      <c r="L64">
        <v>1.6624729343612039E-2</v>
      </c>
      <c r="M64">
        <v>3.4964850806090512E-2</v>
      </c>
      <c r="N64">
        <v>-2.4826919657691938E-2</v>
      </c>
      <c r="O64">
        <v>2.6676834674898588E-2</v>
      </c>
      <c r="P64">
        <v>-3.1990403689021382E-2</v>
      </c>
      <c r="Q64">
        <v>-3.7166445988038907E-2</v>
      </c>
      <c r="R64">
        <v>-3.2319689296188038E-2</v>
      </c>
      <c r="S64">
        <v>2.4744992255187471E-3</v>
      </c>
      <c r="T64">
        <v>-2.6745479759795191E-2</v>
      </c>
      <c r="U64">
        <v>-1.762465792594008E-2</v>
      </c>
      <c r="V64">
        <v>1.8329450474508509E-2</v>
      </c>
      <c r="W64">
        <v>-1.546874054861427E-2</v>
      </c>
      <c r="X64">
        <v>-4.4409976323063059E-2</v>
      </c>
      <c r="Y64">
        <v>-4.5644787915103116E-3</v>
      </c>
      <c r="Z64">
        <v>-2.163493377058974E-2</v>
      </c>
      <c r="AA64">
        <v>-1.455508683420256E-4</v>
      </c>
      <c r="AB64">
        <v>4.447763329990545E-2</v>
      </c>
      <c r="AC64">
        <v>-1.049265364239884E-2</v>
      </c>
      <c r="AD64">
        <v>1.795766033634835E-3</v>
      </c>
      <c r="AE64">
        <v>-4.316089976819296E-3</v>
      </c>
      <c r="AF64">
        <v>-2.2099182341080891E-2</v>
      </c>
      <c r="AG64">
        <v>-5.1815221921367944E-3</v>
      </c>
      <c r="AH64">
        <v>-1.2402072213749119E-2</v>
      </c>
      <c r="AI64">
        <v>6.5009711203569132E-3</v>
      </c>
      <c r="AJ64">
        <v>4.4324520046647872E-2</v>
      </c>
      <c r="AK64">
        <v>2.6915215249317852E-3</v>
      </c>
      <c r="AL64">
        <v>-1.234269862019856E-2</v>
      </c>
      <c r="AM64">
        <v>-7.851106775312932E-3</v>
      </c>
      <c r="AN64">
        <v>5.8435009161466357E-2</v>
      </c>
      <c r="AO64">
        <v>-2.4371272186480612E-2</v>
      </c>
      <c r="AP64">
        <v>6.3594749584786892E-3</v>
      </c>
      <c r="AQ64">
        <v>2.5516832678171852E-2</v>
      </c>
      <c r="AR64">
        <v>-0.1089577858635004</v>
      </c>
      <c r="AS64">
        <v>-3.2536987307638723E-2</v>
      </c>
      <c r="AT64">
        <v>-6.2579576297891581E-3</v>
      </c>
      <c r="AU64">
        <v>-1.570477082532367E-2</v>
      </c>
      <c r="AV64">
        <v>-2.423736957011844E-2</v>
      </c>
      <c r="AW64">
        <v>-2.941221632961305E-2</v>
      </c>
      <c r="AX64">
        <v>-1.7664459652476441E-2</v>
      </c>
    </row>
    <row r="65" spans="1:50" x14ac:dyDescent="0.25">
      <c r="A65" s="2">
        <v>41100</v>
      </c>
      <c r="B65">
        <v>-5.1957894195189362E-3</v>
      </c>
      <c r="C65">
        <v>1.4939939863919579E-2</v>
      </c>
      <c r="D65">
        <v>-1.5391605414272719E-2</v>
      </c>
      <c r="E65">
        <v>-1.0279724515827581E-2</v>
      </c>
      <c r="F65">
        <v>-4.7736087229845139E-2</v>
      </c>
      <c r="G65">
        <v>-2.2327238059868231E-2</v>
      </c>
      <c r="H65">
        <v>-2.182126318146076E-2</v>
      </c>
      <c r="I65">
        <v>-1.9875604268451551E-2</v>
      </c>
      <c r="J65">
        <v>-3.5052035196186868E-2</v>
      </c>
      <c r="K65">
        <v>-1.8225778668650001E-2</v>
      </c>
      <c r="L65">
        <v>-9.4813437377417598E-3</v>
      </c>
      <c r="M65">
        <v>-3.8473997003011079E-3</v>
      </c>
      <c r="N65">
        <v>-1.417289914354871E-2</v>
      </c>
      <c r="O65">
        <v>-5.7280286774243953E-2</v>
      </c>
      <c r="P65">
        <v>7.5792812944690119E-2</v>
      </c>
      <c r="Q65">
        <v>5.1323853363380674E-3</v>
      </c>
      <c r="R65">
        <v>-9.0183602561387695E-3</v>
      </c>
      <c r="S65">
        <v>-1.6525784963403491E-2</v>
      </c>
      <c r="T65">
        <v>-1.7757470819262142E-2</v>
      </c>
      <c r="U65">
        <v>-2.2144053918860439E-2</v>
      </c>
      <c r="V65">
        <v>-2.2386178890657301E-2</v>
      </c>
      <c r="W65">
        <v>-2.8082988892920251E-2</v>
      </c>
      <c r="X65">
        <v>-2.187269866647351E-3</v>
      </c>
      <c r="Y65">
        <v>-1.606895023556848E-2</v>
      </c>
      <c r="Z65">
        <v>-1.8916950939605111E-2</v>
      </c>
      <c r="AA65">
        <v>-1.652431356840536E-2</v>
      </c>
      <c r="AB65">
        <v>-2.367663656945419E-2</v>
      </c>
      <c r="AC65">
        <v>9.7281198623546273E-4</v>
      </c>
      <c r="AD65">
        <v>2.3118707868670839E-2</v>
      </c>
      <c r="AE65">
        <v>-3.262096852154861E-2</v>
      </c>
      <c r="AF65">
        <v>-2.3091426154287858E-2</v>
      </c>
      <c r="AG65">
        <v>-5.5549940313601122E-3</v>
      </c>
      <c r="AH65">
        <v>-3.1522066718547598E-2</v>
      </c>
      <c r="AI65">
        <v>-2.17296386493173E-2</v>
      </c>
      <c r="AJ65">
        <v>-1.126195505963627E-2</v>
      </c>
      <c r="AK65">
        <v>-3.3405177414199377E-2</v>
      </c>
      <c r="AL65">
        <v>-4.4999408655007213E-2</v>
      </c>
      <c r="AM65">
        <v>-9.1584881064060914E-4</v>
      </c>
      <c r="AN65">
        <v>-4.9284522976101502E-2</v>
      </c>
      <c r="AO65">
        <v>1.126129910312227E-2</v>
      </c>
      <c r="AP65">
        <v>-1.447985988515689E-2</v>
      </c>
      <c r="AQ65">
        <v>4.6516509566263669E-3</v>
      </c>
      <c r="AR65">
        <v>1.26393007684587E-2</v>
      </c>
      <c r="AS65">
        <v>1.233777743205202E-2</v>
      </c>
      <c r="AT65">
        <v>-1.1904070045121369E-2</v>
      </c>
      <c r="AU65">
        <v>-2.2099994542749701E-2</v>
      </c>
      <c r="AV65">
        <v>-3.0880302269759362E-3</v>
      </c>
      <c r="AW65">
        <v>-3.4042046980415361E-3</v>
      </c>
      <c r="AX65">
        <v>-5.747938508111965E-3</v>
      </c>
    </row>
    <row r="66" spans="1:50" x14ac:dyDescent="0.25">
      <c r="A66" s="2">
        <v>41101</v>
      </c>
      <c r="B66">
        <v>-1.3134241584383191E-2</v>
      </c>
      <c r="C66">
        <v>-2.2630041985694831E-2</v>
      </c>
      <c r="D66">
        <v>2.0891701105995811E-2</v>
      </c>
      <c r="E66">
        <v>-3.501548343492069E-2</v>
      </c>
      <c r="F66">
        <v>-1.948514167713877E-2</v>
      </c>
      <c r="G66">
        <v>-2.9216137103645349E-2</v>
      </c>
      <c r="H66">
        <v>-2.9980654733423741E-2</v>
      </c>
      <c r="I66">
        <v>-1.4686982198540069E-2</v>
      </c>
      <c r="J66">
        <v>-3.5893389198604103E-2</v>
      </c>
      <c r="K66">
        <v>1.297185409566956E-2</v>
      </c>
      <c r="L66">
        <v>-4.4316123444816643E-3</v>
      </c>
      <c r="M66">
        <v>-3.1436531502775339E-2</v>
      </c>
      <c r="N66">
        <v>-1.7238858316122149E-2</v>
      </c>
      <c r="O66">
        <v>-7.6761230781721854E-2</v>
      </c>
      <c r="P66">
        <v>-8.7472963417803053E-3</v>
      </c>
      <c r="Q66">
        <v>-3.9885096774031258E-2</v>
      </c>
      <c r="R66">
        <v>-1.6037230533389089E-2</v>
      </c>
      <c r="S66">
        <v>-6.535689748865342E-3</v>
      </c>
      <c r="T66">
        <v>-1.5401430355372741E-2</v>
      </c>
      <c r="U66">
        <v>-2.4738268638606321E-2</v>
      </c>
      <c r="V66">
        <v>-2.57728274138724E-2</v>
      </c>
      <c r="W66">
        <v>-2.4727099219888679E-2</v>
      </c>
      <c r="X66">
        <v>-3.6104347104287379E-2</v>
      </c>
      <c r="Y66">
        <v>-4.3205514631586138E-2</v>
      </c>
      <c r="Z66">
        <v>-2.7958433831757109E-2</v>
      </c>
      <c r="AA66">
        <v>-1.5089706572134371E-2</v>
      </c>
      <c r="AB66">
        <v>-1.7706812300014269E-2</v>
      </c>
      <c r="AC66">
        <v>9.1354426850516878E-3</v>
      </c>
      <c r="AD66">
        <v>-3.1320104100621818E-2</v>
      </c>
      <c r="AE66">
        <v>-1.9612103767242099E-2</v>
      </c>
      <c r="AF66">
        <v>-4.0651593763444287E-2</v>
      </c>
      <c r="AG66">
        <v>-3.4970276724151657E-2</v>
      </c>
      <c r="AH66">
        <v>-1.736904980473368E-2</v>
      </c>
      <c r="AI66">
        <v>-2.6478604006428201E-2</v>
      </c>
      <c r="AJ66">
        <v>-6.6593854629969557E-2</v>
      </c>
      <c r="AK66">
        <v>-1.9489632591390221E-2</v>
      </c>
      <c r="AL66">
        <v>-3.6977332800330512E-2</v>
      </c>
      <c r="AM66">
        <v>-1.300893992391902E-2</v>
      </c>
      <c r="AN66">
        <v>-1.504327770409296E-2</v>
      </c>
      <c r="AO66">
        <v>8.8732698686106132E-4</v>
      </c>
      <c r="AP66">
        <v>-3.0817453615486819E-2</v>
      </c>
      <c r="AQ66">
        <v>-1.2487714594500311E-2</v>
      </c>
      <c r="AR66">
        <v>9.038430981806336E-3</v>
      </c>
      <c r="AS66">
        <v>-6.760877717129532E-2</v>
      </c>
      <c r="AT66">
        <v>-2.152575230550003E-2</v>
      </c>
      <c r="AU66">
        <v>-2.8155855674531449E-2</v>
      </c>
      <c r="AV66">
        <v>3.5187633591619791E-3</v>
      </c>
      <c r="AW66">
        <v>-2.976869778950135E-2</v>
      </c>
      <c r="AX66">
        <v>-2.6961947837969319E-2</v>
      </c>
    </row>
    <row r="67" spans="1:50" x14ac:dyDescent="0.25">
      <c r="A67" s="2">
        <v>41102</v>
      </c>
      <c r="B67">
        <v>-1.7854882459482739E-2</v>
      </c>
      <c r="C67">
        <v>-2.584195942454694E-2</v>
      </c>
      <c r="D67">
        <v>-2.5764968982966058E-2</v>
      </c>
      <c r="E67">
        <v>-3.5329127863475203E-2</v>
      </c>
      <c r="F67">
        <v>2.6842157418658801E-2</v>
      </c>
      <c r="G67">
        <v>-6.2136391997536572E-3</v>
      </c>
      <c r="H67">
        <v>-5.8216428614325331E-3</v>
      </c>
      <c r="I67">
        <v>-1.3982792072434349E-2</v>
      </c>
      <c r="J67">
        <v>7.6311010596397402E-2</v>
      </c>
      <c r="K67">
        <v>-1.2320709880720281E-2</v>
      </c>
      <c r="L67">
        <v>-9.1222008401851285E-3</v>
      </c>
      <c r="M67">
        <v>-3.8678928084620617E-2</v>
      </c>
      <c r="N67">
        <v>-1.3091312174874879E-2</v>
      </c>
      <c r="O67">
        <v>2.4664207240358098E-2</v>
      </c>
      <c r="P67">
        <v>-2.5016418868316171E-2</v>
      </c>
      <c r="Q67">
        <v>-4.0377409721706718E-2</v>
      </c>
      <c r="R67">
        <v>-1.20075895302795E-2</v>
      </c>
      <c r="S67">
        <v>-3.3456902636431131E-3</v>
      </c>
      <c r="T67">
        <v>-1.4512257267423679E-2</v>
      </c>
      <c r="U67">
        <v>-2.4256649375975721E-2</v>
      </c>
      <c r="V67">
        <v>1.7066719539260739E-4</v>
      </c>
      <c r="W67">
        <v>-2.26284470150095E-2</v>
      </c>
      <c r="X67">
        <v>-2.4393273873328378E-2</v>
      </c>
      <c r="Y67">
        <v>-2.2416681083583519E-2</v>
      </c>
      <c r="Z67">
        <v>-2.180313517002512E-2</v>
      </c>
      <c r="AA67">
        <v>-1.083560719941209E-2</v>
      </c>
      <c r="AB67">
        <v>-2.1762157374870818E-3</v>
      </c>
      <c r="AC67">
        <v>-8.5545529963527173E-3</v>
      </c>
      <c r="AD67">
        <v>-5.9245434304313442E-3</v>
      </c>
      <c r="AE67">
        <v>8.3607850927481468E-3</v>
      </c>
      <c r="AF67">
        <v>-5.9243538786494243E-2</v>
      </c>
      <c r="AG67">
        <v>-1.43625765168463E-2</v>
      </c>
      <c r="AH67">
        <v>-5.4047419881244037E-3</v>
      </c>
      <c r="AI67">
        <v>1.035045764741092E-2</v>
      </c>
      <c r="AJ67">
        <v>6.5109479368920045E-2</v>
      </c>
      <c r="AK67">
        <v>3.571065094114664E-3</v>
      </c>
      <c r="AL67">
        <v>4.2814897527589544E-3</v>
      </c>
      <c r="AM67">
        <v>-7.3191112818670273E-2</v>
      </c>
      <c r="AN67">
        <v>1.1125422315830739E-2</v>
      </c>
      <c r="AO67">
        <v>-1.5332848492269459E-2</v>
      </c>
      <c r="AP67">
        <v>5.6838807702853326E-3</v>
      </c>
      <c r="AQ67">
        <v>-2.741938704127846E-2</v>
      </c>
      <c r="AR67">
        <v>-0.13264388762918761</v>
      </c>
      <c r="AS67">
        <v>-2.1136813892475188E-2</v>
      </c>
      <c r="AT67">
        <v>5.212113487026048E-3</v>
      </c>
      <c r="AU67">
        <v>1.297385534845256E-2</v>
      </c>
      <c r="AV67">
        <v>-1.9000032818409139E-2</v>
      </c>
      <c r="AW67">
        <v>-2.6299634016643331E-2</v>
      </c>
      <c r="AX67">
        <v>-9.2298454533916406E-3</v>
      </c>
    </row>
    <row r="68" spans="1:50" x14ac:dyDescent="0.25">
      <c r="A68" s="2">
        <v>41103</v>
      </c>
      <c r="B68">
        <v>-1.3619691062815459E-2</v>
      </c>
      <c r="C68">
        <v>1.693794108635012E-2</v>
      </c>
      <c r="D68">
        <v>-3.4210496134209878E-3</v>
      </c>
      <c r="E68">
        <v>1.3723904404280399E-2</v>
      </c>
      <c r="F68">
        <v>-9.2169427547808089E-2</v>
      </c>
      <c r="G68">
        <v>-6.0604106717792858E-2</v>
      </c>
      <c r="H68">
        <v>-3.5402860435747779E-2</v>
      </c>
      <c r="I68">
        <v>-3.8201144591111368E-2</v>
      </c>
      <c r="J68">
        <v>1.9640147941647899E-2</v>
      </c>
      <c r="K68">
        <v>-2.8189750386859589E-2</v>
      </c>
      <c r="L68">
        <v>-4.3883936845638488E-2</v>
      </c>
      <c r="M68">
        <v>4.2687894479528893E-2</v>
      </c>
      <c r="N68">
        <v>-1.9581210123023302E-2</v>
      </c>
      <c r="O68">
        <v>-5.016553043597792E-2</v>
      </c>
      <c r="P68">
        <v>3.9955098413208321E-4</v>
      </c>
      <c r="Q68">
        <v>-1.5694249383903899E-2</v>
      </c>
      <c r="R68">
        <v>-1.5524345936117571E-2</v>
      </c>
      <c r="S68">
        <v>-2.4435182927790709E-2</v>
      </c>
      <c r="T68">
        <v>-2.0339550983179591E-2</v>
      </c>
      <c r="U68">
        <v>-2.2862730666957109E-2</v>
      </c>
      <c r="V68">
        <v>-9.7085772337110066E-3</v>
      </c>
      <c r="W68">
        <v>-9.1390559084549766E-2</v>
      </c>
      <c r="X68">
        <v>-2.102592772196658E-2</v>
      </c>
      <c r="Y68">
        <v>2.184005862818356E-2</v>
      </c>
      <c r="Z68">
        <v>-3.2784730000487081E-2</v>
      </c>
      <c r="AA68">
        <v>-2.8095581964212159E-2</v>
      </c>
      <c r="AB68">
        <v>-1.399939297001318E-2</v>
      </c>
      <c r="AC68">
        <v>2.0489341132334769E-2</v>
      </c>
      <c r="AD68">
        <v>-8.2693406522824781E-3</v>
      </c>
      <c r="AE68">
        <v>7.0712100799193234E-3</v>
      </c>
      <c r="AF68">
        <v>4.5800060401233779E-2</v>
      </c>
      <c r="AG68">
        <v>-2.511598254147504E-2</v>
      </c>
      <c r="AH68">
        <v>-4.1656706667769043E-2</v>
      </c>
      <c r="AI68">
        <v>-1.9934339319833409E-2</v>
      </c>
      <c r="AJ68">
        <v>-5.7874135291928731E-2</v>
      </c>
      <c r="AK68">
        <v>-5.8136777613358163E-2</v>
      </c>
      <c r="AL68">
        <v>-2.774386820685076E-2</v>
      </c>
      <c r="AM68">
        <v>-7.559799683970464E-2</v>
      </c>
      <c r="AN68">
        <v>-8.2451382601399947E-2</v>
      </c>
      <c r="AO68">
        <v>-3.8824797507904053E-2</v>
      </c>
      <c r="AP68">
        <v>-2.7171719934327072E-3</v>
      </c>
      <c r="AQ68">
        <v>-4.1397231622035721E-2</v>
      </c>
      <c r="AR68">
        <v>-3.9232484229650012E-2</v>
      </c>
      <c r="AS68">
        <v>-2.0188585272980689E-2</v>
      </c>
      <c r="AT68">
        <v>-3.2631022352395719E-2</v>
      </c>
      <c r="AU68">
        <v>-3.5247141252536009E-3</v>
      </c>
      <c r="AV68">
        <v>-2.2773825748945522E-3</v>
      </c>
      <c r="AW68">
        <v>-2.650638450228833E-2</v>
      </c>
      <c r="AX68">
        <v>-1.87354304505193E-2</v>
      </c>
    </row>
    <row r="69" spans="1:50" x14ac:dyDescent="0.25">
      <c r="A69" s="2">
        <v>41106</v>
      </c>
      <c r="B69">
        <v>1.5025243894052581E-2</v>
      </c>
      <c r="C69">
        <v>1.7161090375559539E-2</v>
      </c>
      <c r="D69">
        <v>-3.2207942265055439E-2</v>
      </c>
      <c r="E69">
        <v>-5.9225839900326677E-2</v>
      </c>
      <c r="F69">
        <v>7.0811449765341178E-2</v>
      </c>
      <c r="G69">
        <v>-1.4460012315472731E-2</v>
      </c>
      <c r="H69">
        <v>3.8182916247606401E-3</v>
      </c>
      <c r="I69">
        <v>-3.1573000260748843E-2</v>
      </c>
      <c r="J69">
        <v>4.861808041947786E-3</v>
      </c>
      <c r="K69">
        <v>-5.0090262915271138E-3</v>
      </c>
      <c r="L69">
        <v>-1.079119092077075E-2</v>
      </c>
      <c r="M69">
        <v>1.8993693502498899E-2</v>
      </c>
      <c r="N69">
        <v>1.443331026644046E-2</v>
      </c>
      <c r="O69">
        <v>-5.6872606226024212E-2</v>
      </c>
      <c r="P69">
        <v>1.6841225761319641E-3</v>
      </c>
      <c r="Q69">
        <v>5.450269364067656E-3</v>
      </c>
      <c r="R69">
        <v>1.9554392713350181E-2</v>
      </c>
      <c r="S69">
        <v>-3.0965315182830421E-2</v>
      </c>
      <c r="T69">
        <v>-1.7960853670107709E-3</v>
      </c>
      <c r="U69">
        <v>1.184070362283546E-2</v>
      </c>
      <c r="V69">
        <v>-2.163542372133993E-2</v>
      </c>
      <c r="W69">
        <v>1.032268492690783E-2</v>
      </c>
      <c r="X69">
        <v>1.354456502680905E-2</v>
      </c>
      <c r="Y69">
        <v>-3.3427089725085492E-2</v>
      </c>
      <c r="Z69">
        <v>-6.3980595421986534E-3</v>
      </c>
      <c r="AA69">
        <v>-4.4767315843952687E-2</v>
      </c>
      <c r="AB69">
        <v>-6.9008127611108833E-2</v>
      </c>
      <c r="AC69">
        <v>-1.3186462175629181E-2</v>
      </c>
      <c r="AD69">
        <v>-3.6631621993243553E-2</v>
      </c>
      <c r="AE69">
        <v>2.3773319456242789E-3</v>
      </c>
      <c r="AF69">
        <v>-1.133321065228428E-2</v>
      </c>
      <c r="AG69">
        <v>-2.2070875310082429E-2</v>
      </c>
      <c r="AH69">
        <v>-3.9537771695376041E-2</v>
      </c>
      <c r="AI69">
        <v>-3.8161745051989653E-2</v>
      </c>
      <c r="AJ69">
        <v>-2.413092212231524E-2</v>
      </c>
      <c r="AK69">
        <v>7.0046532528089067E-2</v>
      </c>
      <c r="AL69">
        <v>-5.7923910234869884E-3</v>
      </c>
      <c r="AM69">
        <v>-7.8026063700831719E-2</v>
      </c>
      <c r="AN69">
        <v>-3.2116263811376673E-2</v>
      </c>
      <c r="AO69">
        <v>-2.103830623735737E-2</v>
      </c>
      <c r="AP69">
        <v>-4.871571856125028E-2</v>
      </c>
      <c r="AQ69">
        <v>-1.1627343001329881E-2</v>
      </c>
      <c r="AR69">
        <v>9.5404881742024627E-4</v>
      </c>
      <c r="AS69">
        <v>-5.2243969764935741E-2</v>
      </c>
      <c r="AT69">
        <v>-1.7664957088186831E-2</v>
      </c>
      <c r="AU69">
        <v>-1.830303270798064E-2</v>
      </c>
      <c r="AV69">
        <v>-2.1756053867121341E-2</v>
      </c>
      <c r="AW69">
        <v>5.6324172780838257E-3</v>
      </c>
      <c r="AX69">
        <v>-4.3369221981580438E-3</v>
      </c>
    </row>
    <row r="70" spans="1:50" x14ac:dyDescent="0.25">
      <c r="A70" s="2">
        <v>41107</v>
      </c>
      <c r="B70">
        <v>-3.0676164590252429E-2</v>
      </c>
      <c r="C70">
        <v>-9.500029467117168E-3</v>
      </c>
      <c r="D70">
        <v>4.7880923303996424E-3</v>
      </c>
      <c r="E70">
        <v>-9.4168790525188846E-3</v>
      </c>
      <c r="F70">
        <v>-4.0961372227951501E-2</v>
      </c>
      <c r="G70">
        <v>-4.9301372991205197E-2</v>
      </c>
      <c r="H70">
        <v>-3.0380318539957742E-2</v>
      </c>
      <c r="I70">
        <v>-1.214845265460867E-2</v>
      </c>
      <c r="J70">
        <v>-4.8238199015051733E-2</v>
      </c>
      <c r="K70">
        <v>-3.584688474835903E-2</v>
      </c>
      <c r="L70">
        <v>-7.3320189215149906E-2</v>
      </c>
      <c r="M70">
        <v>1.1049664627663309E-2</v>
      </c>
      <c r="N70">
        <v>-2.5282057641633281E-2</v>
      </c>
      <c r="O70">
        <v>-2.0641538259818289E-2</v>
      </c>
      <c r="P70">
        <v>1.5686517957944921E-3</v>
      </c>
      <c r="Q70">
        <v>-3.6029005375714657E-2</v>
      </c>
      <c r="R70">
        <v>-3.3901947664785007E-2</v>
      </c>
      <c r="S70">
        <v>-2.17403018656031E-2</v>
      </c>
      <c r="T70">
        <v>-1.280972580572836E-2</v>
      </c>
      <c r="U70">
        <v>-2.6322084802601679E-2</v>
      </c>
      <c r="V70">
        <v>4.5211799508351686E-3</v>
      </c>
      <c r="W70">
        <v>-2.6282376974265331E-2</v>
      </c>
      <c r="X70">
        <v>-4.2016432463609428E-2</v>
      </c>
      <c r="Y70">
        <v>-1.1353440187091489E-2</v>
      </c>
      <c r="Z70">
        <v>-3.2980031383035992E-2</v>
      </c>
      <c r="AA70">
        <v>-2.33558360424975E-2</v>
      </c>
      <c r="AB70">
        <v>6.0838086302405353E-4</v>
      </c>
      <c r="AC70">
        <v>4.9469453428641931E-3</v>
      </c>
      <c r="AD70">
        <v>7.4415615318444333E-3</v>
      </c>
      <c r="AE70">
        <v>-4.3524678886544363E-2</v>
      </c>
      <c r="AF70">
        <v>-3.8387937483430397E-2</v>
      </c>
      <c r="AG70">
        <v>-1.6205467815558369E-2</v>
      </c>
      <c r="AH70">
        <v>-1.363394735859982E-2</v>
      </c>
      <c r="AI70">
        <v>1.662787275225135E-2</v>
      </c>
      <c r="AJ70">
        <v>-2.5709595680800699E-2</v>
      </c>
      <c r="AK70">
        <v>-7.0342859929245676E-3</v>
      </c>
      <c r="AL70">
        <v>-7.700132104503897E-3</v>
      </c>
      <c r="AM70">
        <v>-1.536096429020568E-2</v>
      </c>
      <c r="AN70">
        <v>-1.3750823842463041E-2</v>
      </c>
      <c r="AO70">
        <v>-3.3642548533679047E-2</v>
      </c>
      <c r="AP70">
        <v>-8.0599124456972714E-3</v>
      </c>
      <c r="AQ70">
        <v>-5.1140671598725818E-2</v>
      </c>
      <c r="AR70">
        <v>-3.3351606993778163E-2</v>
      </c>
      <c r="AS70">
        <v>-4.8206547921040482E-2</v>
      </c>
      <c r="AT70">
        <v>-9.8180469490573349E-3</v>
      </c>
      <c r="AU70">
        <v>-2.064064499736068E-2</v>
      </c>
      <c r="AV70">
        <v>-6.870077041689673E-3</v>
      </c>
      <c r="AW70">
        <v>-1.764006633883301E-2</v>
      </c>
      <c r="AX70">
        <v>-2.0516272992066171E-2</v>
      </c>
    </row>
    <row r="71" spans="1:50" x14ac:dyDescent="0.25">
      <c r="A71" s="2">
        <v>41108</v>
      </c>
      <c r="B71">
        <v>-2.54227439312197E-2</v>
      </c>
      <c r="C71">
        <v>-4.6989394441654996E-3</v>
      </c>
      <c r="D71">
        <v>-7.8695284886744321E-2</v>
      </c>
      <c r="E71">
        <v>-1.050378850164947E-2</v>
      </c>
      <c r="F71">
        <v>-4.7589637272551263E-2</v>
      </c>
      <c r="G71">
        <v>2.2997446224235999E-2</v>
      </c>
      <c r="H71">
        <v>-8.3864418685228401E-3</v>
      </c>
      <c r="I71">
        <v>-2.7075120604370249E-2</v>
      </c>
      <c r="J71">
        <v>-4.2135744851199468E-2</v>
      </c>
      <c r="K71">
        <v>-3.8962459191670747E-2</v>
      </c>
      <c r="L71">
        <v>-8.3813542820852419E-2</v>
      </c>
      <c r="M71">
        <v>-7.3755752907830293E-3</v>
      </c>
      <c r="N71">
        <v>-2.9084120231179619E-2</v>
      </c>
      <c r="O71">
        <v>-1.6667448771183511E-2</v>
      </c>
      <c r="P71">
        <v>-3.2153834171760813E-2</v>
      </c>
      <c r="Q71">
        <v>-1.6842071851222919E-2</v>
      </c>
      <c r="R71">
        <v>-2.3654948699311649E-2</v>
      </c>
      <c r="S71">
        <v>-2.425603117730981E-2</v>
      </c>
      <c r="T71">
        <v>-1.775973567065852E-2</v>
      </c>
      <c r="U71">
        <v>-3.5525739594354601E-2</v>
      </c>
      <c r="V71">
        <v>-9.7917588411995313E-3</v>
      </c>
      <c r="W71">
        <v>-2.1913893263750948E-2</v>
      </c>
      <c r="X71">
        <v>-3.3998234753566108E-2</v>
      </c>
      <c r="Y71">
        <v>1.6959767415810779E-2</v>
      </c>
      <c r="Z71">
        <v>-4.4456337085587938E-2</v>
      </c>
      <c r="AA71">
        <v>-9.4431323147244395E-2</v>
      </c>
      <c r="AB71">
        <v>-1.331192451359263E-2</v>
      </c>
      <c r="AC71">
        <v>-8.1624305914037611E-3</v>
      </c>
      <c r="AD71">
        <v>1.2611091978791039E-2</v>
      </c>
      <c r="AE71">
        <v>-2.8735187599284791E-2</v>
      </c>
      <c r="AF71">
        <v>1.2660238496982079E-2</v>
      </c>
      <c r="AG71">
        <v>-2.9716325796214828E-2</v>
      </c>
      <c r="AH71">
        <v>-2.451200376766734E-2</v>
      </c>
      <c r="AI71">
        <v>9.3395935247697504E-3</v>
      </c>
      <c r="AJ71">
        <v>-3.073474709797374E-2</v>
      </c>
      <c r="AK71">
        <v>-7.8383408348296463E-2</v>
      </c>
      <c r="AL71">
        <v>3.2248455974120953E-2</v>
      </c>
      <c r="AM71">
        <v>-0.14916957823009311</v>
      </c>
      <c r="AN71">
        <v>-8.2839721070161909E-2</v>
      </c>
      <c r="AO71">
        <v>-4.6312147959992681E-2</v>
      </c>
      <c r="AP71">
        <v>-8.636167833151305E-3</v>
      </c>
      <c r="AQ71">
        <v>-2.6911920530313969E-2</v>
      </c>
      <c r="AR71">
        <v>-4.4993315872438523E-2</v>
      </c>
      <c r="AS71">
        <v>-4.1814033813778309E-2</v>
      </c>
      <c r="AT71">
        <v>-2.4057085822790421E-2</v>
      </c>
      <c r="AU71">
        <v>-2.6186908184034161E-2</v>
      </c>
      <c r="AV71">
        <v>-1.1663491848143239E-2</v>
      </c>
      <c r="AW71">
        <v>-2.9767707862658081E-2</v>
      </c>
      <c r="AX71">
        <v>-7.6970342355806532E-3</v>
      </c>
    </row>
    <row r="72" spans="1:50" x14ac:dyDescent="0.25">
      <c r="A72" s="2">
        <v>41109</v>
      </c>
      <c r="B72">
        <v>-2.3382693389791091E-2</v>
      </c>
      <c r="C72">
        <v>-4.0364640867535877E-2</v>
      </c>
      <c r="D72">
        <v>-8.9396744405416811E-2</v>
      </c>
      <c r="E72">
        <v>-8.2443942261564956E-2</v>
      </c>
      <c r="F72">
        <v>-2.3515897357910921E-2</v>
      </c>
      <c r="G72">
        <v>2.5720056776335251E-2</v>
      </c>
      <c r="H72">
        <v>-1.917281961604355E-2</v>
      </c>
      <c r="I72">
        <v>-2.899675626065595E-2</v>
      </c>
      <c r="J72">
        <v>-2.1474674291310988E-2</v>
      </c>
      <c r="K72">
        <v>-1.943437762163212E-2</v>
      </c>
      <c r="L72">
        <v>-3.2290204042118208E-2</v>
      </c>
      <c r="M72">
        <v>-3.2290769387066112E-2</v>
      </c>
      <c r="N72">
        <v>-2.3202652828319448E-2</v>
      </c>
      <c r="O72">
        <v>-9.1404775161678498E-2</v>
      </c>
      <c r="P72">
        <v>-8.0350859984192839E-3</v>
      </c>
      <c r="Q72">
        <v>-3.1344001788134707E-2</v>
      </c>
      <c r="R72">
        <v>-1.7982410149781129E-2</v>
      </c>
      <c r="S72">
        <v>-2.4548765813262499E-2</v>
      </c>
      <c r="T72">
        <v>-9.2837792944882435E-3</v>
      </c>
      <c r="U72">
        <v>-2.0045955403763489E-2</v>
      </c>
      <c r="V72">
        <v>-4.9195528051922913E-2</v>
      </c>
      <c r="W72">
        <v>-3.6698938905883993E-2</v>
      </c>
      <c r="X72">
        <v>-2.161184854816945E-2</v>
      </c>
      <c r="Y72">
        <v>-8.0782214363275998E-2</v>
      </c>
      <c r="Z72">
        <v>-2.188382146678013E-2</v>
      </c>
      <c r="AA72">
        <v>-4.1159530435174148E-3</v>
      </c>
      <c r="AB72">
        <v>-3.3756532918770697E-2</v>
      </c>
      <c r="AC72">
        <v>2.3704177121355772E-3</v>
      </c>
      <c r="AD72">
        <v>4.7997876054013903E-3</v>
      </c>
      <c r="AE72">
        <v>-5.7199262175230622E-2</v>
      </c>
      <c r="AF72">
        <v>-2.3837526196665029E-2</v>
      </c>
      <c r="AG72">
        <v>-6.9180518757617441E-3</v>
      </c>
      <c r="AH72">
        <v>-5.6035135226913613E-2</v>
      </c>
      <c r="AI72">
        <v>-8.7579502986842139E-2</v>
      </c>
      <c r="AJ72">
        <v>-3.616972895912713E-2</v>
      </c>
      <c r="AK72">
        <v>2.9240533690598269E-2</v>
      </c>
      <c r="AL72">
        <v>-8.1132582721725841E-2</v>
      </c>
      <c r="AM72">
        <v>-4.7012182134565893E-2</v>
      </c>
      <c r="AN72">
        <v>6.3613406330490438E-2</v>
      </c>
      <c r="AO72">
        <v>6.0474288837395709E-2</v>
      </c>
      <c r="AP72">
        <v>-4.721142633862898E-2</v>
      </c>
      <c r="AQ72">
        <v>-8.117579820658135E-3</v>
      </c>
      <c r="AR72">
        <v>-1.49293076769692E-2</v>
      </c>
      <c r="AS72">
        <v>-1.840364442587672E-2</v>
      </c>
      <c r="AT72">
        <v>-1.354399221080917E-2</v>
      </c>
      <c r="AU72">
        <v>-6.1232391248947297E-2</v>
      </c>
      <c r="AV72">
        <v>-3.2400451870075011E-3</v>
      </c>
      <c r="AW72">
        <v>-9.8801349482934599E-3</v>
      </c>
      <c r="AX72">
        <v>-7.2437635048616901E-3</v>
      </c>
    </row>
    <row r="73" spans="1:50" x14ac:dyDescent="0.25">
      <c r="A73" s="2">
        <v>41110</v>
      </c>
      <c r="B73">
        <v>-3.3475493127431192E-3</v>
      </c>
      <c r="C73">
        <v>-7.4012483377892957E-3</v>
      </c>
      <c r="D73">
        <v>2.09607518569646E-2</v>
      </c>
      <c r="E73">
        <v>2.2521125693783029E-3</v>
      </c>
      <c r="F73">
        <v>8.9280951974786884E-3</v>
      </c>
      <c r="G73">
        <v>2.8975913261914982E-2</v>
      </c>
      <c r="H73">
        <v>-4.7960486564648814E-3</v>
      </c>
      <c r="I73">
        <v>1.0720426150106551E-3</v>
      </c>
      <c r="J73">
        <v>-2.6478582193991421E-2</v>
      </c>
      <c r="K73">
        <v>-2.050081969847908E-2</v>
      </c>
      <c r="L73">
        <v>-5.8887329613856822E-2</v>
      </c>
      <c r="M73">
        <v>3.3170593643317238E-2</v>
      </c>
      <c r="N73">
        <v>-1.8568465672755159E-3</v>
      </c>
      <c r="O73">
        <v>2.675795789114362E-2</v>
      </c>
      <c r="P73">
        <v>-4.3441864490782869E-2</v>
      </c>
      <c r="Q73">
        <v>-1.172700353259786E-2</v>
      </c>
      <c r="R73">
        <v>6.8633299311699194E-3</v>
      </c>
      <c r="S73">
        <v>2.0410282737492409E-2</v>
      </c>
      <c r="T73">
        <v>-4.0377022284377581E-3</v>
      </c>
      <c r="U73">
        <v>3.3886948030815441E-2</v>
      </c>
      <c r="V73">
        <v>8.8616841739039883E-3</v>
      </c>
      <c r="W73">
        <v>3.3473128784712793E-2</v>
      </c>
      <c r="X73">
        <v>-1.2101229592117991E-3</v>
      </c>
      <c r="Y73">
        <v>1.046206624192314E-2</v>
      </c>
      <c r="Z73">
        <v>6.8716512814954625E-2</v>
      </c>
      <c r="AA73">
        <v>8.5313401150771753E-2</v>
      </c>
      <c r="AB73">
        <v>1.189880073591618E-2</v>
      </c>
      <c r="AC73">
        <v>4.0446731520254482E-3</v>
      </c>
      <c r="AD73">
        <v>-1.23474673805835E-2</v>
      </c>
      <c r="AE73">
        <v>5.1159768233571691E-2</v>
      </c>
      <c r="AF73">
        <v>3.867677512310877E-2</v>
      </c>
      <c r="AG73">
        <v>3.4351793279949819E-2</v>
      </c>
      <c r="AH73">
        <v>8.581129540934148E-3</v>
      </c>
      <c r="AI73">
        <v>-1.141677017986262E-3</v>
      </c>
      <c r="AJ73">
        <v>-8.5845974488323669E-4</v>
      </c>
      <c r="AK73">
        <v>-1.2257306247833451E-2</v>
      </c>
      <c r="AL73">
        <v>1.9066631873412291E-2</v>
      </c>
      <c r="AM73">
        <v>2.872472608992974E-2</v>
      </c>
      <c r="AN73">
        <v>-4.6285666902086349E-4</v>
      </c>
      <c r="AO73">
        <v>-3.2215652285280318E-2</v>
      </c>
      <c r="AP73">
        <v>1.808625537986102E-3</v>
      </c>
      <c r="AQ73">
        <v>-1.5759325243068611E-2</v>
      </c>
      <c r="AR73">
        <v>-1.481155353383559E-2</v>
      </c>
      <c r="AS73">
        <v>-5.265490367104159E-3</v>
      </c>
      <c r="AT73">
        <v>1.011099561468231E-2</v>
      </c>
      <c r="AU73">
        <v>-7.0576915729737306E-3</v>
      </c>
      <c r="AV73">
        <v>2.6380230715044261E-2</v>
      </c>
      <c r="AW73">
        <v>-1.440899990012174E-2</v>
      </c>
      <c r="AX73">
        <v>-1.111727709989707E-2</v>
      </c>
    </row>
    <row r="74" spans="1:50" x14ac:dyDescent="0.25">
      <c r="A74" s="2">
        <v>41113</v>
      </c>
      <c r="B74">
        <v>-3.7294743035597717E-2</v>
      </c>
      <c r="C74">
        <v>1.7877360576300381E-2</v>
      </c>
      <c r="D74">
        <v>-1.2492622210721789E-3</v>
      </c>
      <c r="E74">
        <v>6.1110133708397588E-2</v>
      </c>
      <c r="F74">
        <v>-3.1586914182014848E-2</v>
      </c>
      <c r="G74">
        <v>2.696382012512532E-3</v>
      </c>
      <c r="H74">
        <v>-2.684004811531605E-2</v>
      </c>
      <c r="I74">
        <v>-9.6911275631614176E-3</v>
      </c>
      <c r="J74">
        <v>-1.086980199951388E-2</v>
      </c>
      <c r="K74">
        <v>-2.662021607437803E-2</v>
      </c>
      <c r="L74">
        <v>3.042695431038879E-4</v>
      </c>
      <c r="M74">
        <v>3.002751594045357E-2</v>
      </c>
      <c r="N74">
        <v>-5.09978497993923E-2</v>
      </c>
      <c r="O74">
        <v>6.9328501570889128E-2</v>
      </c>
      <c r="P74">
        <v>-2.7157942196740049E-2</v>
      </c>
      <c r="Q74">
        <v>-5.0108558755238161E-2</v>
      </c>
      <c r="R74">
        <v>-3.2205905567256117E-2</v>
      </c>
      <c r="S74">
        <v>1.502542928542276E-3</v>
      </c>
      <c r="T74">
        <v>-2.6732929824370099E-2</v>
      </c>
      <c r="U74">
        <v>-6.324533118581524E-2</v>
      </c>
      <c r="V74">
        <v>3.9117967027265648E-3</v>
      </c>
      <c r="W74">
        <v>8.6870538828683046E-3</v>
      </c>
      <c r="X74">
        <v>-4.2442334864973778E-2</v>
      </c>
      <c r="Y74">
        <v>4.2825168043689493E-2</v>
      </c>
      <c r="Z74">
        <v>2.1643630767542742E-2</v>
      </c>
      <c r="AA74">
        <v>-3.3345306630365487E-2</v>
      </c>
      <c r="AB74">
        <v>3.5665686400500163E-2</v>
      </c>
      <c r="AC74">
        <v>-4.2083010868981371E-5</v>
      </c>
      <c r="AD74">
        <v>-1.573853384969872E-2</v>
      </c>
      <c r="AE74">
        <v>2.5605776905878309E-3</v>
      </c>
      <c r="AF74">
        <v>1.815806880589458E-2</v>
      </c>
      <c r="AG74">
        <v>-1.038323210103871E-2</v>
      </c>
      <c r="AH74">
        <v>2.4762082487321941E-2</v>
      </c>
      <c r="AI74">
        <v>5.2064876172990673E-2</v>
      </c>
      <c r="AJ74">
        <v>1.2245333292624699E-2</v>
      </c>
      <c r="AK74">
        <v>-7.438771855432276E-2</v>
      </c>
      <c r="AL74">
        <v>-1.8777748187435932E-2</v>
      </c>
      <c r="AM74">
        <v>-4.9557397718290187E-2</v>
      </c>
      <c r="AN74">
        <v>-5.1931642932877907E-2</v>
      </c>
      <c r="AO74">
        <v>-1.8321878494903261E-2</v>
      </c>
      <c r="AP74">
        <v>-4.9070575917633582E-3</v>
      </c>
      <c r="AQ74">
        <v>4.6222920320752019E-3</v>
      </c>
      <c r="AR74">
        <v>4.4815161436742232E-2</v>
      </c>
      <c r="AS74">
        <v>9.703403456479404E-3</v>
      </c>
      <c r="AT74">
        <v>-2.52545392980883E-2</v>
      </c>
      <c r="AU74">
        <v>-3.4412134873216163E-2</v>
      </c>
      <c r="AV74">
        <v>-9.1584874137932183E-3</v>
      </c>
      <c r="AW74">
        <v>-3.6163571433297959E-2</v>
      </c>
      <c r="AX74">
        <v>-1.5947259555020701E-2</v>
      </c>
    </row>
    <row r="75" spans="1:50" x14ac:dyDescent="0.25">
      <c r="A75" s="2">
        <v>41114</v>
      </c>
      <c r="B75">
        <v>-2.4760615956267711E-2</v>
      </c>
      <c r="C75">
        <v>2.7627560141430252E-3</v>
      </c>
      <c r="D75">
        <v>-7.9377724065284403E-3</v>
      </c>
      <c r="E75">
        <v>-1.4019992475758979E-2</v>
      </c>
      <c r="F75">
        <v>-7.2708377380732584E-3</v>
      </c>
      <c r="G75">
        <v>4.5930154307213906E-3</v>
      </c>
      <c r="H75">
        <v>1.546044867758032E-2</v>
      </c>
      <c r="I75">
        <v>-1.491363235775273E-2</v>
      </c>
      <c r="J75">
        <v>-9.7459904585896207E-3</v>
      </c>
      <c r="K75">
        <v>-8.3920974330191963E-3</v>
      </c>
      <c r="L75">
        <v>1.7343954524537731E-2</v>
      </c>
      <c r="M75">
        <v>-4.0113103432025073E-2</v>
      </c>
      <c r="N75">
        <v>-3.6184969322184138E-2</v>
      </c>
      <c r="O75">
        <v>-5.1602045660399297E-2</v>
      </c>
      <c r="P75">
        <v>5.3311626755207066E-3</v>
      </c>
      <c r="Q75">
        <v>-5.7110406356628597E-2</v>
      </c>
      <c r="R75">
        <v>-2.9861169079299071E-2</v>
      </c>
      <c r="S75">
        <v>-2.9422273400047841E-2</v>
      </c>
      <c r="T75">
        <v>-2.3455054996963359E-2</v>
      </c>
      <c r="U75">
        <v>-4.5889597376266363E-2</v>
      </c>
      <c r="V75">
        <v>-6.7172762749704601E-2</v>
      </c>
      <c r="W75">
        <v>-4.0360099705512631E-2</v>
      </c>
      <c r="X75">
        <v>-4.4069867504186747E-2</v>
      </c>
      <c r="Y75">
        <v>-3.3541701138707518E-2</v>
      </c>
      <c r="Z75">
        <v>-3.8997910968454112E-2</v>
      </c>
      <c r="AA75">
        <v>-6.6561978215631552E-3</v>
      </c>
      <c r="AB75">
        <v>-2.93685243734031E-2</v>
      </c>
      <c r="AC75">
        <v>6.8328583110128264E-3</v>
      </c>
      <c r="AD75">
        <v>1.8931458074584701E-2</v>
      </c>
      <c r="AE75">
        <v>-1.2246587696723399E-2</v>
      </c>
      <c r="AF75">
        <v>-2.177428554413809E-3</v>
      </c>
      <c r="AG75">
        <v>2.7106450053808399E-2</v>
      </c>
      <c r="AH75">
        <v>-4.6358285565114912E-2</v>
      </c>
      <c r="AI75">
        <v>-4.6397434080798099E-2</v>
      </c>
      <c r="AJ75">
        <v>-2.521082646009681E-2</v>
      </c>
      <c r="AK75">
        <v>4.1001727528775268E-2</v>
      </c>
      <c r="AL75">
        <v>-1.9539607188828051E-2</v>
      </c>
      <c r="AM75">
        <v>-2.1762087909141858E-2</v>
      </c>
      <c r="AN75">
        <v>3.6847777826654507E-2</v>
      </c>
      <c r="AO75">
        <v>-7.2284163723287621E-3</v>
      </c>
      <c r="AP75">
        <v>-2.275072885997876E-2</v>
      </c>
      <c r="AQ75">
        <v>-1.6070505354801361E-2</v>
      </c>
      <c r="AR75">
        <v>-5.1122796529317498E-2</v>
      </c>
      <c r="AS75">
        <v>-1.51556905828575E-2</v>
      </c>
      <c r="AT75">
        <v>1.01429456144596E-3</v>
      </c>
      <c r="AU75">
        <v>-2.6195133652076489E-2</v>
      </c>
      <c r="AV75">
        <v>-1.3375669181103529E-2</v>
      </c>
      <c r="AW75">
        <v>-2.2082508898752368E-2</v>
      </c>
      <c r="AX75">
        <v>-1.5112168280454979E-2</v>
      </c>
    </row>
    <row r="76" spans="1:50" x14ac:dyDescent="0.25">
      <c r="A76" s="2">
        <v>41115</v>
      </c>
      <c r="B76">
        <v>-1.413788674433504E-2</v>
      </c>
      <c r="C76">
        <v>1.1741282574974419E-2</v>
      </c>
      <c r="D76">
        <v>-2.155449597672911E-3</v>
      </c>
      <c r="E76">
        <v>1.6574308350088721E-2</v>
      </c>
      <c r="F76">
        <v>6.0423404093384481E-2</v>
      </c>
      <c r="G76">
        <v>4.4746072012297668E-2</v>
      </c>
      <c r="H76">
        <v>-1.154899353303993E-2</v>
      </c>
      <c r="I76">
        <v>-1.3352141027611021E-2</v>
      </c>
      <c r="J76">
        <v>3.6452018627088488E-2</v>
      </c>
      <c r="K76">
        <v>-7.3691546014608717E-3</v>
      </c>
      <c r="L76">
        <v>-2.6444521098701809E-2</v>
      </c>
      <c r="M76">
        <v>-6.2919571847321928E-2</v>
      </c>
      <c r="N76">
        <v>-1.6228982217048701E-2</v>
      </c>
      <c r="O76">
        <v>6.3102158543485276E-2</v>
      </c>
      <c r="P76">
        <v>-3.3953617234271857E-2</v>
      </c>
      <c r="Q76">
        <v>-1.9102162880109019E-2</v>
      </c>
      <c r="R76">
        <v>-1.858652466048618E-2</v>
      </c>
      <c r="S76">
        <v>1.138259359156291E-2</v>
      </c>
      <c r="T76">
        <v>-1.3221470642239989E-2</v>
      </c>
      <c r="U76">
        <v>-1.4569356985938871E-2</v>
      </c>
      <c r="V76">
        <v>-8.2784068030560876E-4</v>
      </c>
      <c r="W76">
        <v>-8.7231764420249176E-3</v>
      </c>
      <c r="X76">
        <v>-3.473774772579289E-3</v>
      </c>
      <c r="Y76">
        <v>4.6388281904166377E-2</v>
      </c>
      <c r="Z76">
        <v>6.0651087804634504E-3</v>
      </c>
      <c r="AA76">
        <v>5.5399308431638039E-2</v>
      </c>
      <c r="AB76">
        <v>2.37058281535628E-2</v>
      </c>
      <c r="AC76">
        <v>-1.5819865901110459E-2</v>
      </c>
      <c r="AD76">
        <v>1.6006314448154112E-2</v>
      </c>
      <c r="AE76">
        <v>-2.221978185558571E-3</v>
      </c>
      <c r="AF76">
        <v>-1.6823688350553999E-2</v>
      </c>
      <c r="AG76">
        <v>-7.6253717931949131E-3</v>
      </c>
      <c r="AH76">
        <v>3.4242998522607142E-2</v>
      </c>
      <c r="AI76">
        <v>-2.1118799417543521E-2</v>
      </c>
      <c r="AJ76">
        <v>2.3986831942540591E-2</v>
      </c>
      <c r="AK76">
        <v>0.1094890352905968</v>
      </c>
      <c r="AL76">
        <v>1.0029598096729221E-2</v>
      </c>
      <c r="AM76">
        <v>9.7931024926296191E-3</v>
      </c>
      <c r="AN76">
        <v>1.036990378493184E-2</v>
      </c>
      <c r="AO76">
        <v>-1.7725862195825538E-2</v>
      </c>
      <c r="AP76">
        <v>-4.6937306010309491E-3</v>
      </c>
      <c r="AQ76">
        <v>-2.2798736105871249E-2</v>
      </c>
      <c r="AR76">
        <v>5.1956021933833741E-3</v>
      </c>
      <c r="AS76">
        <v>2.2375532713091138E-2</v>
      </c>
      <c r="AT76">
        <v>9.6624958576802082E-3</v>
      </c>
      <c r="AU76">
        <v>-1.0759791555161911E-2</v>
      </c>
      <c r="AV76">
        <v>4.3617474084206558E-3</v>
      </c>
      <c r="AW76">
        <v>-1.9870249502477498E-3</v>
      </c>
      <c r="AX76">
        <v>-1.15115004890962E-2</v>
      </c>
    </row>
    <row r="77" spans="1:50" x14ac:dyDescent="0.25">
      <c r="A77" s="2">
        <v>41116</v>
      </c>
      <c r="B77">
        <v>-1.706984396277127E-2</v>
      </c>
      <c r="C77">
        <v>-2.813586971992476E-2</v>
      </c>
      <c r="D77">
        <v>-6.9608525765711082E-2</v>
      </c>
      <c r="E77">
        <v>-3.1350717676064857E-2</v>
      </c>
      <c r="F77">
        <v>-5.5081749188186847E-2</v>
      </c>
      <c r="G77">
        <v>-6.788829463554194E-2</v>
      </c>
      <c r="H77">
        <v>-7.7153498077242146E-3</v>
      </c>
      <c r="I77">
        <v>-1.9112341446223358E-2</v>
      </c>
      <c r="J77">
        <v>-4.9816532647929387E-2</v>
      </c>
      <c r="K77">
        <v>5.0362979308476942E-4</v>
      </c>
      <c r="L77">
        <v>-5.3448099309758121E-2</v>
      </c>
      <c r="M77">
        <v>-6.1136914388130639E-2</v>
      </c>
      <c r="N77">
        <v>-2.8884250465015159E-2</v>
      </c>
      <c r="O77">
        <v>1.080770556070523E-3</v>
      </c>
      <c r="P77">
        <v>5.1757911439401366E-3</v>
      </c>
      <c r="Q77">
        <v>-2.5576932238459839E-2</v>
      </c>
      <c r="R77">
        <v>-2.946963880349877E-2</v>
      </c>
      <c r="S77">
        <v>-2.9743341944995901E-2</v>
      </c>
      <c r="T77">
        <v>-3.3210123448864447E-2</v>
      </c>
      <c r="U77">
        <v>-5.7082480506000191E-2</v>
      </c>
      <c r="V77">
        <v>-4.0461741976195967E-2</v>
      </c>
      <c r="W77">
        <v>-3.6985527025767809E-2</v>
      </c>
      <c r="X77">
        <v>-2.922357077248797E-2</v>
      </c>
      <c r="Y77">
        <v>-2.398599162128073E-2</v>
      </c>
      <c r="Z77">
        <v>-4.7465476409470631E-2</v>
      </c>
      <c r="AA77">
        <v>-0.1118201736863887</v>
      </c>
      <c r="AB77">
        <v>1.8602340517529899E-2</v>
      </c>
      <c r="AC77">
        <v>-1.1100157352037799E-2</v>
      </c>
      <c r="AD77">
        <v>-2.6472273359495219E-2</v>
      </c>
      <c r="AE77">
        <v>7.3550421934118967E-2</v>
      </c>
      <c r="AF77">
        <v>-1.7476071059370699E-2</v>
      </c>
      <c r="AG77">
        <v>-3.4510078872770092E-2</v>
      </c>
      <c r="AH77">
        <v>-7.5281375562084654E-2</v>
      </c>
      <c r="AI77">
        <v>-3.8202246574065221E-2</v>
      </c>
      <c r="AJ77">
        <v>-2.6957798977992251E-2</v>
      </c>
      <c r="AK77">
        <v>1.6868748162038032E-2</v>
      </c>
      <c r="AL77">
        <v>-4.9689015015741092E-2</v>
      </c>
      <c r="AM77">
        <v>1.033619347186757E-2</v>
      </c>
      <c r="AN77">
        <v>-8.9296098958731127E-2</v>
      </c>
      <c r="AO77">
        <v>-3.8302033828372509E-2</v>
      </c>
      <c r="AP77">
        <v>-2.5547285404042729E-2</v>
      </c>
      <c r="AQ77">
        <v>-2.8487988679667859E-2</v>
      </c>
      <c r="AR77">
        <v>-4.2136114181342832E-2</v>
      </c>
      <c r="AS77">
        <v>-5.5577585272095407E-2</v>
      </c>
      <c r="AT77">
        <v>-3.2606561875175119E-2</v>
      </c>
      <c r="AU77">
        <v>-3.3904695873128193E-2</v>
      </c>
      <c r="AV77">
        <v>-3.8623192376223192E-2</v>
      </c>
      <c r="AW77">
        <v>-2.3168569912044041E-2</v>
      </c>
      <c r="AX77">
        <v>-2.0112864326326699E-2</v>
      </c>
    </row>
    <row r="78" spans="1:50" x14ac:dyDescent="0.25">
      <c r="A78" s="2">
        <v>41117</v>
      </c>
      <c r="B78">
        <v>-1.496380553987261E-2</v>
      </c>
      <c r="C78">
        <v>-3.7723042011766413E-2</v>
      </c>
      <c r="D78">
        <v>5.9611446552645568E-3</v>
      </c>
      <c r="E78">
        <v>-4.4417612539774172E-2</v>
      </c>
      <c r="F78">
        <v>1.4858995557246469E-2</v>
      </c>
      <c r="G78">
        <v>-1.062762509807192E-3</v>
      </c>
      <c r="H78">
        <v>-2.601602411488254E-2</v>
      </c>
      <c r="I78">
        <v>-1.9896525192071812E-2</v>
      </c>
      <c r="J78">
        <v>2.9825002813887131E-2</v>
      </c>
      <c r="K78">
        <v>-2.264915223971448E-2</v>
      </c>
      <c r="L78">
        <v>4.5507499118210309E-2</v>
      </c>
      <c r="M78">
        <v>6.994052565101232E-3</v>
      </c>
      <c r="N78">
        <v>-2.1703999155155359E-2</v>
      </c>
      <c r="O78">
        <v>7.0342941664320729E-2</v>
      </c>
      <c r="P78">
        <v>1.1852057743840731E-3</v>
      </c>
      <c r="Q78">
        <v>-2.5594713303124031E-2</v>
      </c>
      <c r="R78">
        <v>-2.2395879249292958E-2</v>
      </c>
      <c r="S78">
        <v>-2.5073048407322069E-2</v>
      </c>
      <c r="T78">
        <v>7.6426991472298882E-3</v>
      </c>
      <c r="U78">
        <v>-9.6190944146018684E-3</v>
      </c>
      <c r="V78">
        <v>-8.407602194794285E-3</v>
      </c>
      <c r="W78">
        <v>-1.6774405520851479E-2</v>
      </c>
      <c r="X78">
        <v>-2.0494851305760391E-2</v>
      </c>
      <c r="Y78">
        <v>-4.3563675335823462E-2</v>
      </c>
      <c r="Z78">
        <v>-3.3288031202738717E-2</v>
      </c>
      <c r="AA78">
        <v>-3.511817225341133E-2</v>
      </c>
      <c r="AB78">
        <v>1.46043965279859E-2</v>
      </c>
      <c r="AC78">
        <v>-5.2705558841655478E-3</v>
      </c>
      <c r="AD78">
        <v>-4.7359106210512571E-2</v>
      </c>
      <c r="AE78">
        <v>-4.4100076441593992E-2</v>
      </c>
      <c r="AF78">
        <v>-4.6854890448027167E-2</v>
      </c>
      <c r="AG78">
        <v>-1.790168682249824E-2</v>
      </c>
      <c r="AH78">
        <v>-1.383141057459282E-2</v>
      </c>
      <c r="AI78">
        <v>1.916760273127998E-2</v>
      </c>
      <c r="AJ78">
        <v>-3.3555792545447868E-2</v>
      </c>
      <c r="AK78">
        <v>-1.7752821372704581E-2</v>
      </c>
      <c r="AL78">
        <v>-2.499370293249312E-2</v>
      </c>
      <c r="AM78">
        <v>-9.8111936235916377E-3</v>
      </c>
      <c r="AN78">
        <v>-1.1064584029210719E-2</v>
      </c>
      <c r="AO78">
        <v>-1.1591608394591489E-2</v>
      </c>
      <c r="AP78">
        <v>-1.390457350741553E-2</v>
      </c>
      <c r="AQ78">
        <v>-6.2413817926979809E-3</v>
      </c>
      <c r="AR78">
        <v>4.2817846585040682E-2</v>
      </c>
      <c r="AS78">
        <v>-1.6662679698781029E-2</v>
      </c>
      <c r="AT78">
        <v>-4.9218188764479243E-3</v>
      </c>
      <c r="AU78">
        <v>-1.8614744208753971E-2</v>
      </c>
      <c r="AV78">
        <v>-2.2447325961892129E-2</v>
      </c>
      <c r="AW78">
        <v>-1.479010957105186E-2</v>
      </c>
      <c r="AX78">
        <v>-1.348510057801763E-2</v>
      </c>
    </row>
    <row r="79" spans="1:50" x14ac:dyDescent="0.25">
      <c r="A79" s="2">
        <v>41120</v>
      </c>
      <c r="B79">
        <v>-2.3735827585982298E-2</v>
      </c>
      <c r="C79">
        <v>-2.5311759109714779E-2</v>
      </c>
      <c r="D79">
        <v>-5.8610001986122297E-2</v>
      </c>
      <c r="E79">
        <v>-2.75695356380827E-2</v>
      </c>
      <c r="F79">
        <v>2.2884571266868291E-2</v>
      </c>
      <c r="G79">
        <v>-1.5653922240306779E-2</v>
      </c>
      <c r="H79">
        <v>-1.442933137000996E-2</v>
      </c>
      <c r="I79">
        <v>-1.367067568919378E-2</v>
      </c>
      <c r="J79">
        <v>-3.9531212330468052E-2</v>
      </c>
      <c r="K79">
        <v>-2.5786761704931832E-3</v>
      </c>
      <c r="L79">
        <v>-6.25714172926434E-2</v>
      </c>
      <c r="M79">
        <v>-6.0425004961991498E-2</v>
      </c>
      <c r="N79">
        <v>-1.975865634857913E-2</v>
      </c>
      <c r="O79">
        <v>-4.1955077536946373E-3</v>
      </c>
      <c r="P79">
        <v>1.094619867526059E-3</v>
      </c>
      <c r="Q79">
        <v>-2.552933318404705E-2</v>
      </c>
      <c r="R79">
        <v>-2.2064738367739228E-2</v>
      </c>
      <c r="S79">
        <v>-1.9252701061726472E-2</v>
      </c>
      <c r="T79">
        <v>-2.0919422807807991E-2</v>
      </c>
      <c r="U79">
        <v>-3.8598311248982227E-2</v>
      </c>
      <c r="V79">
        <v>-3.7641663368096268E-2</v>
      </c>
      <c r="W79">
        <v>-6.0175411081056819E-2</v>
      </c>
      <c r="X79">
        <v>-1.5979774123879641E-2</v>
      </c>
      <c r="Y79">
        <v>-2.2962385274486061E-2</v>
      </c>
      <c r="Z79">
        <v>-4.7491105259185359E-2</v>
      </c>
      <c r="AA79">
        <v>-1.5640762843873508E-2</v>
      </c>
      <c r="AB79">
        <v>-4.7821623623387419E-3</v>
      </c>
      <c r="AC79">
        <v>-1.3769669617355989E-2</v>
      </c>
      <c r="AD79">
        <v>6.3393657671295154E-6</v>
      </c>
      <c r="AE79">
        <v>-1.5908836401837292E-2</v>
      </c>
      <c r="AF79">
        <v>-2.8824309430854379E-2</v>
      </c>
      <c r="AG79">
        <v>-9.7772178771705215E-3</v>
      </c>
      <c r="AH79">
        <v>-4.3978389650227857E-2</v>
      </c>
      <c r="AI79">
        <v>-2.5345226622943619E-2</v>
      </c>
      <c r="AJ79">
        <v>-1.389708283098412E-2</v>
      </c>
      <c r="AK79">
        <v>-1.661655722110662E-2</v>
      </c>
      <c r="AL79">
        <v>-2.111724911753167E-2</v>
      </c>
      <c r="AM79">
        <v>3.9960866773605178E-2</v>
      </c>
      <c r="AN79">
        <v>-9.0251249016711031E-3</v>
      </c>
      <c r="AO79">
        <v>-2.0280760760249969E-2</v>
      </c>
      <c r="AP79">
        <v>-2.428327734873683E-2</v>
      </c>
      <c r="AQ79">
        <v>-1.7724816285048909E-2</v>
      </c>
      <c r="AR79">
        <v>-2.258147318857676E-2</v>
      </c>
      <c r="AS79">
        <v>-6.220009653696261E-2</v>
      </c>
      <c r="AT79">
        <v>-6.0406077080757802E-3</v>
      </c>
      <c r="AU79">
        <v>-2.6155317413175179E-2</v>
      </c>
      <c r="AV79">
        <v>-7.9652720830112006E-4</v>
      </c>
      <c r="AW79">
        <v>-1.4620421417609509E-2</v>
      </c>
      <c r="AX79">
        <v>4.5515401920324678E-3</v>
      </c>
    </row>
    <row r="80" spans="1:50" x14ac:dyDescent="0.25">
      <c r="A80" s="2">
        <v>41121</v>
      </c>
      <c r="B80">
        <v>-2.367938847063896E-3</v>
      </c>
      <c r="C80">
        <v>-2.334546926991285E-2</v>
      </c>
      <c r="D80">
        <v>-0.16613504830311049</v>
      </c>
      <c r="E80">
        <v>-1.482743465095619E-2</v>
      </c>
      <c r="F80">
        <v>-1.513538035468606E-2</v>
      </c>
      <c r="G80">
        <v>-2.9606688410432309E-2</v>
      </c>
      <c r="H80">
        <v>-1.987349494983108E-2</v>
      </c>
      <c r="I80">
        <v>-4.6145129294612633E-2</v>
      </c>
      <c r="J80">
        <v>-1.151754664650566E-2</v>
      </c>
      <c r="K80">
        <v>-1.551776556360553E-2</v>
      </c>
      <c r="L80">
        <v>-7.7683928447861164E-2</v>
      </c>
      <c r="M80">
        <v>-5.4135460780710999E-2</v>
      </c>
      <c r="N80">
        <v>-5.6049275405069656E-3</v>
      </c>
      <c r="O80">
        <v>-6.9614292786296411E-2</v>
      </c>
      <c r="P80">
        <v>-3.8037782012680127E-2</v>
      </c>
      <c r="Q80">
        <v>1.718957047770104E-3</v>
      </c>
      <c r="R80">
        <v>2.1152418469945471E-2</v>
      </c>
      <c r="S80">
        <v>-1.303996724559746E-2</v>
      </c>
      <c r="T80">
        <v>5.7017790334672452E-3</v>
      </c>
      <c r="U80">
        <v>-1.630722706246801E-2</v>
      </c>
      <c r="V80">
        <v>-2.818753678972365E-2</v>
      </c>
      <c r="W80">
        <v>2.3278944593237261E-4</v>
      </c>
      <c r="X80">
        <v>3.6948259224008719E-3</v>
      </c>
      <c r="Y80">
        <v>-4.0715075749103699E-2</v>
      </c>
      <c r="Z80">
        <v>-4.0537259029746468E-2</v>
      </c>
      <c r="AA80">
        <v>-1.0418197961206421E-2</v>
      </c>
      <c r="AB80">
        <v>-2.7222853926814151E-2</v>
      </c>
      <c r="AC80">
        <v>-1.603163532556132E-2</v>
      </c>
      <c r="AD80">
        <v>-4.6294614088124318E-2</v>
      </c>
      <c r="AE80">
        <v>1.7135519696802159E-2</v>
      </c>
      <c r="AF80">
        <v>-2.8648661953942441E-2</v>
      </c>
      <c r="AG80">
        <v>-2.6482938742907379E-2</v>
      </c>
      <c r="AH80">
        <v>-3.6002698802661791E-2</v>
      </c>
      <c r="AI80">
        <v>-0.13319371026435731</v>
      </c>
      <c r="AJ80">
        <v>-4.504894470796976E-2</v>
      </c>
      <c r="AK80">
        <v>-3.3058826162797997E-2</v>
      </c>
      <c r="AL80">
        <v>-9.6349521616758606E-3</v>
      </c>
      <c r="AM80">
        <v>-2.253610855328271E-2</v>
      </c>
      <c r="AN80">
        <v>-9.5117970558547135E-2</v>
      </c>
      <c r="AO80">
        <v>-9.1735164428555418E-3</v>
      </c>
      <c r="AP80">
        <v>-4.2808492685855633E-2</v>
      </c>
      <c r="AQ80">
        <v>-1.2445825294005239E-2</v>
      </c>
      <c r="AR80">
        <v>-8.56021107240829E-2</v>
      </c>
      <c r="AS80">
        <v>-7.7641238246852429E-2</v>
      </c>
      <c r="AT80">
        <v>-3.6683809229197853E-2</v>
      </c>
      <c r="AU80">
        <v>-4.2948925637698802E-2</v>
      </c>
      <c r="AV80">
        <v>-1.5166208793060749E-2</v>
      </c>
      <c r="AW80">
        <v>-8.4126762530394219E-3</v>
      </c>
      <c r="AX80">
        <v>-1.7735732958424091E-2</v>
      </c>
    </row>
    <row r="81" spans="1:50" x14ac:dyDescent="0.25">
      <c r="A81" s="2">
        <v>41122</v>
      </c>
      <c r="B81">
        <v>-8.8098894867974249E-3</v>
      </c>
      <c r="C81">
        <v>-8.1864177630542774E-3</v>
      </c>
      <c r="D81">
        <v>-2.419336786215626E-2</v>
      </c>
      <c r="E81">
        <v>-1.4820239143352509E-2</v>
      </c>
      <c r="F81">
        <v>-4.1552655468886E-2</v>
      </c>
      <c r="G81">
        <v>-3.7666799227975542E-2</v>
      </c>
      <c r="H81">
        <v>8.8432681707023306E-5</v>
      </c>
      <c r="I81">
        <v>-1.237662078342985E-2</v>
      </c>
      <c r="J81">
        <v>-4.4919300626995853E-2</v>
      </c>
      <c r="K81">
        <v>-1.327296667852168E-2</v>
      </c>
      <c r="L81">
        <v>-4.7579189128675391E-2</v>
      </c>
      <c r="M81">
        <v>-5.7698418243500721E-3</v>
      </c>
      <c r="N81">
        <v>-1.480654856933902E-2</v>
      </c>
      <c r="O81">
        <v>8.0098963826097363E-3</v>
      </c>
      <c r="P81">
        <v>1.440156029816061E-2</v>
      </c>
      <c r="Q81">
        <v>6.1969900632834717E-3</v>
      </c>
      <c r="R81">
        <v>-1.343566432982135E-3</v>
      </c>
      <c r="S81">
        <v>-3.4754966516736249E-2</v>
      </c>
      <c r="T81">
        <v>-1.7034507714533201E-2</v>
      </c>
      <c r="U81">
        <v>-2.1152647030978598E-2</v>
      </c>
      <c r="V81">
        <v>-2.4021083252078211E-2</v>
      </c>
      <c r="W81">
        <v>-3.3363047469765587E-2</v>
      </c>
      <c r="X81">
        <v>-2.620163084723082E-2</v>
      </c>
      <c r="Y81">
        <v>-7.4089959395195488E-3</v>
      </c>
      <c r="Z81">
        <v>-4.7350651399086743E-2</v>
      </c>
      <c r="AA81">
        <v>-3.4292502993334507E-2</v>
      </c>
      <c r="AB81">
        <v>-3.0450100700478811E-2</v>
      </c>
      <c r="AC81">
        <v>-1.6473669607109689E-2</v>
      </c>
      <c r="AD81">
        <v>-3.3714243184559317E-2</v>
      </c>
      <c r="AE81">
        <v>-4.7096276582739197E-2</v>
      </c>
      <c r="AF81">
        <v>-4.2080075365257168E-3</v>
      </c>
      <c r="AG81">
        <v>-1.6969981906598819E-2</v>
      </c>
      <c r="AH81">
        <v>-5.3713616131735843E-2</v>
      </c>
      <c r="AI81">
        <v>-4.6697356441246458E-2</v>
      </c>
      <c r="AJ81">
        <v>-1.746901559767745E-2</v>
      </c>
      <c r="AK81">
        <v>-4.5943469874846703E-2</v>
      </c>
      <c r="AL81">
        <v>-1.5380735599668009E-2</v>
      </c>
      <c r="AM81">
        <v>-7.5256148652536846E-3</v>
      </c>
      <c r="AN81">
        <v>5.6374455541280552E-2</v>
      </c>
      <c r="AO81">
        <v>4.1322711361220076E-3</v>
      </c>
      <c r="AP81">
        <v>9.2131026972442857E-3</v>
      </c>
      <c r="AQ81">
        <v>-1.5758827063974159E-2</v>
      </c>
      <c r="AR81">
        <v>5.8820153336351601E-4</v>
      </c>
      <c r="AS81">
        <v>-7.4226082159765422E-2</v>
      </c>
      <c r="AT81">
        <v>-1.5527771945120269E-2</v>
      </c>
      <c r="AU81">
        <v>-1.949508106284949E-2</v>
      </c>
      <c r="AV81">
        <v>-2.0557379206284369E-2</v>
      </c>
      <c r="AW81">
        <v>-2.2456286611648598E-3</v>
      </c>
      <c r="AX81">
        <v>-1.7716044041324781E-2</v>
      </c>
    </row>
    <row r="82" spans="1:50" x14ac:dyDescent="0.25">
      <c r="A82" s="2">
        <v>41123</v>
      </c>
      <c r="B82">
        <v>-3.7709796589561688E-2</v>
      </c>
      <c r="C82">
        <v>-1.6100065527646191E-2</v>
      </c>
      <c r="D82">
        <v>-7.0661163335822231E-4</v>
      </c>
      <c r="E82">
        <v>9.6846106500631281E-3</v>
      </c>
      <c r="F82">
        <v>-2.7655720553870149E-2</v>
      </c>
      <c r="G82">
        <v>6.9738888867313081E-2</v>
      </c>
      <c r="H82">
        <v>-2.4110536491192689E-2</v>
      </c>
      <c r="I82">
        <v>-1.547881461844043E-2</v>
      </c>
      <c r="J82">
        <v>-1.5239586241646921E-2</v>
      </c>
      <c r="K82">
        <v>-2.2014403151977009E-2</v>
      </c>
      <c r="L82">
        <v>-2.3328450423181551E-3</v>
      </c>
      <c r="M82">
        <v>-1.304518483211385E-2</v>
      </c>
      <c r="N82">
        <v>-4.2512168023383097E-2</v>
      </c>
      <c r="O82">
        <v>4.8999723843532704E-3</v>
      </c>
      <c r="P82">
        <v>-2.343229782535922E-2</v>
      </c>
      <c r="Q82">
        <v>-4.2028624626963433E-2</v>
      </c>
      <c r="R82">
        <v>-4.2723360816892472E-2</v>
      </c>
      <c r="S82">
        <v>1.173460072816193E-3</v>
      </c>
      <c r="T82">
        <v>-2.420345808461619E-2</v>
      </c>
      <c r="U82">
        <v>-4.5513501880594179E-2</v>
      </c>
      <c r="V82">
        <v>-1.871237552180258E-2</v>
      </c>
      <c r="W82">
        <v>-1.0543231919235559E-2</v>
      </c>
      <c r="X82">
        <v>-3.8563635852479419E-2</v>
      </c>
      <c r="Y82">
        <v>-2.033702557386596E-2</v>
      </c>
      <c r="Z82">
        <v>-3.641520588905689E-2</v>
      </c>
      <c r="AA82">
        <v>1.293456562718279E-2</v>
      </c>
      <c r="AB82">
        <v>3.6857136646414899E-2</v>
      </c>
      <c r="AC82">
        <v>-2.702554127885436E-2</v>
      </c>
      <c r="AD82">
        <v>1.7431162665483089E-2</v>
      </c>
      <c r="AE82">
        <v>-1.3272848567461019E-2</v>
      </c>
      <c r="AF82">
        <v>-1.656531820456019E-3</v>
      </c>
      <c r="AG82">
        <v>-1.308248169973603E-2</v>
      </c>
      <c r="AH82">
        <v>-1.922754390897753E-3</v>
      </c>
      <c r="AI82">
        <v>-1.516289223072805E-2</v>
      </c>
      <c r="AJ82">
        <v>-1.8783354992454562E-2</v>
      </c>
      <c r="AK82">
        <v>-5.8812975307083272E-2</v>
      </c>
      <c r="AL82">
        <v>1.5548587143309121E-2</v>
      </c>
      <c r="AM82">
        <v>6.3696421019757657E-2</v>
      </c>
      <c r="AN82">
        <v>-1.119110964648613E-2</v>
      </c>
      <c r="AO82">
        <v>2.9391086173474711E-3</v>
      </c>
      <c r="AP82">
        <v>1.1694911224517129E-2</v>
      </c>
      <c r="AQ82">
        <v>-9.9023009429786502E-4</v>
      </c>
      <c r="AR82">
        <v>4.6752502731777071E-2</v>
      </c>
      <c r="AS82">
        <v>-2.3285323234954511E-2</v>
      </c>
      <c r="AT82">
        <v>-9.2795040440588027E-3</v>
      </c>
      <c r="AU82">
        <v>-4.0867141722322042E-3</v>
      </c>
      <c r="AV82">
        <v>-1.4172184237182479E-2</v>
      </c>
      <c r="AW82">
        <v>-3.710788474310929E-2</v>
      </c>
      <c r="AX82">
        <v>-1.0036219972656611E-2</v>
      </c>
    </row>
    <row r="83" spans="1:50" x14ac:dyDescent="0.25">
      <c r="A83" s="2">
        <v>41124</v>
      </c>
      <c r="B83">
        <v>-2.6755916798199619E-2</v>
      </c>
      <c r="C83">
        <v>-6.2961151422542924E-2</v>
      </c>
      <c r="D83">
        <v>-9.206961233666551E-2</v>
      </c>
      <c r="E83">
        <v>-8.9182677169549238E-2</v>
      </c>
      <c r="F83">
        <v>2.2284788401752499E-2</v>
      </c>
      <c r="G83">
        <v>-2.2829253921267091E-2</v>
      </c>
      <c r="H83">
        <v>-2.2583933001273E-2</v>
      </c>
      <c r="I83">
        <v>-5.9551511305736939E-3</v>
      </c>
      <c r="J83">
        <v>-0.10340010156556299</v>
      </c>
      <c r="K83">
        <v>-2.4394103028492951E-2</v>
      </c>
      <c r="L83">
        <v>-4.3590846557044288E-2</v>
      </c>
      <c r="M83">
        <v>-3.1687421029628467E-2</v>
      </c>
      <c r="N83">
        <v>-1.341896811636439E-2</v>
      </c>
      <c r="O83">
        <v>-9.5229448613404575E-3</v>
      </c>
      <c r="P83">
        <v>-6.4376246911255694E-3</v>
      </c>
      <c r="Q83">
        <v>-1.7778320366794761E-2</v>
      </c>
      <c r="R83">
        <v>-2.2875683820615951E-2</v>
      </c>
      <c r="S83">
        <v>-1.864075472321812E-2</v>
      </c>
      <c r="T83">
        <v>-1.2989675370530789E-2</v>
      </c>
      <c r="U83">
        <v>-2.51459779831281E-2</v>
      </c>
      <c r="V83">
        <v>-2.7262449641029508E-2</v>
      </c>
      <c r="W83">
        <v>-2.8423977432874451E-2</v>
      </c>
      <c r="X83">
        <v>-2.244935269090273E-2</v>
      </c>
      <c r="Y83">
        <v>-9.7652298773371823E-2</v>
      </c>
      <c r="Z83">
        <v>-6.0314213046623053E-3</v>
      </c>
      <c r="AA83">
        <v>-4.9155712731809409E-2</v>
      </c>
      <c r="AB83">
        <v>-2.9345383038777768E-2</v>
      </c>
      <c r="AC83">
        <v>-4.5978467627619021E-2</v>
      </c>
      <c r="AD83">
        <v>-5.8370114881117867E-2</v>
      </c>
      <c r="AE83">
        <v>6.3099572537695311E-3</v>
      </c>
      <c r="AF83">
        <v>-7.686095747931912E-2</v>
      </c>
      <c r="AG83">
        <v>-3.0452085468148069E-2</v>
      </c>
      <c r="AH83">
        <v>-4.2261257419560092E-2</v>
      </c>
      <c r="AI83">
        <v>-2.4749700801313161E-2</v>
      </c>
      <c r="AJ83">
        <v>6.276113855397304E-3</v>
      </c>
      <c r="AK83">
        <v>-5.7946772113491987E-2</v>
      </c>
      <c r="AL83">
        <v>-4.394178544554718E-2</v>
      </c>
      <c r="AM83">
        <v>-7.0123831496169103E-2</v>
      </c>
      <c r="AN83">
        <v>-6.0142661262008082E-2</v>
      </c>
      <c r="AO83">
        <v>-1.7324893760119281E-2</v>
      </c>
      <c r="AP83">
        <v>-2.4443223082475488E-2</v>
      </c>
      <c r="AQ83">
        <v>-3.3208348735852433E-2</v>
      </c>
      <c r="AR83">
        <v>-1.625060274934003E-2</v>
      </c>
      <c r="AS83">
        <v>-4.9621144075893943E-2</v>
      </c>
      <c r="AT83">
        <v>-3.9161473353937083E-2</v>
      </c>
      <c r="AU83">
        <v>-3.8222538011981742E-2</v>
      </c>
      <c r="AV83">
        <v>-5.0575904014041113E-2</v>
      </c>
      <c r="AW83">
        <v>-1.7345498156898152E-2</v>
      </c>
      <c r="AX83">
        <v>-2.12013812648549E-2</v>
      </c>
    </row>
    <row r="84" spans="1:50" x14ac:dyDescent="0.25">
      <c r="A84" s="2">
        <v>41127</v>
      </c>
      <c r="B84">
        <v>-1.460263492972254E-2</v>
      </c>
      <c r="C84">
        <v>-2.1962268656484311E-2</v>
      </c>
      <c r="D84">
        <v>-0.13588933323579361</v>
      </c>
      <c r="E84">
        <v>-4.9979046191873808E-2</v>
      </c>
      <c r="F84">
        <v>-9.7455658616728315E-3</v>
      </c>
      <c r="G84">
        <v>-1.3830232260330101E-2</v>
      </c>
      <c r="H84">
        <v>-1.31379461061678E-2</v>
      </c>
      <c r="I84">
        <v>3.069999038268325E-2</v>
      </c>
      <c r="J84">
        <v>4.7869680493325212E-2</v>
      </c>
      <c r="K84">
        <v>-6.3369876563803161E-3</v>
      </c>
      <c r="L84">
        <v>-8.3915964248830049E-2</v>
      </c>
      <c r="M84">
        <v>3.4552624780550753E-2</v>
      </c>
      <c r="N84">
        <v>-2.317265159546724E-2</v>
      </c>
      <c r="O84">
        <v>-2.4237892065649878E-2</v>
      </c>
      <c r="P84">
        <v>9.2381646890718865E-3</v>
      </c>
      <c r="Q84">
        <v>-3.3317619833376062E-2</v>
      </c>
      <c r="R84">
        <v>-2.1640196344092959E-2</v>
      </c>
      <c r="S84">
        <v>-5.991049035807672E-3</v>
      </c>
      <c r="T84">
        <v>-2.1038286641395312E-2</v>
      </c>
      <c r="U84">
        <v>2.6021354480992499E-2</v>
      </c>
      <c r="V84">
        <v>-1.2718856717535299E-2</v>
      </c>
      <c r="W84">
        <v>-1.6708260328326251E-2</v>
      </c>
      <c r="X84">
        <v>-3.1513206320621129E-2</v>
      </c>
      <c r="Y84">
        <v>-4.0841322670891543E-2</v>
      </c>
      <c r="Z84">
        <v>-1.236992645068362E-2</v>
      </c>
      <c r="AA84">
        <v>-4.9049992460980492E-3</v>
      </c>
      <c r="AB84">
        <v>6.9391920832611604E-3</v>
      </c>
      <c r="AC84">
        <v>-5.3244642679445677E-3</v>
      </c>
      <c r="AD84">
        <v>-1.275334996015515E-3</v>
      </c>
      <c r="AE84">
        <v>-1.2541138735573869E-2</v>
      </c>
      <c r="AF84">
        <v>-2.0698548389963701E-2</v>
      </c>
      <c r="AG84">
        <v>-6.4634096433600369E-3</v>
      </c>
      <c r="AH84">
        <v>2.1673098037785488E-2</v>
      </c>
      <c r="AI84">
        <v>-7.5251359966898412E-2</v>
      </c>
      <c r="AJ84">
        <v>-8.3292056530440261E-3</v>
      </c>
      <c r="AK84">
        <v>3.8721054480920739E-2</v>
      </c>
      <c r="AL84">
        <v>4.6324461333205743E-3</v>
      </c>
      <c r="AM84">
        <v>-3.4849723400491432E-3</v>
      </c>
      <c r="AN84">
        <v>1.376065899168376E-2</v>
      </c>
      <c r="AO84">
        <v>8.0284443466027353E-3</v>
      </c>
      <c r="AP84">
        <v>4.1322837987776929E-3</v>
      </c>
      <c r="AQ84">
        <v>1.2897465968275139E-2</v>
      </c>
      <c r="AR84">
        <v>-0.27271249903366701</v>
      </c>
      <c r="AS84">
        <v>-5.3759573201563098E-2</v>
      </c>
      <c r="AT84">
        <v>-5.0847339059253852E-3</v>
      </c>
      <c r="AU84">
        <v>-1.371530251773256E-2</v>
      </c>
      <c r="AV84">
        <v>-2.3533655669009911E-2</v>
      </c>
      <c r="AW84">
        <v>-9.9579968699805531E-3</v>
      </c>
      <c r="AX84">
        <v>-1.0510476578798099E-2</v>
      </c>
    </row>
    <row r="85" spans="1:50" x14ac:dyDescent="0.25">
      <c r="A85" s="2">
        <v>41128</v>
      </c>
      <c r="B85">
        <v>-2.3013972215259259E-2</v>
      </c>
      <c r="C85">
        <v>-3.1892152710977659E-2</v>
      </c>
      <c r="D85">
        <v>7.8285814833101864E-3</v>
      </c>
      <c r="E85">
        <v>-1.44914622859501E-2</v>
      </c>
      <c r="F85">
        <v>-8.5380019568344467E-3</v>
      </c>
      <c r="G85">
        <v>3.062775031108295E-2</v>
      </c>
      <c r="H85">
        <v>-3.1617806326133827E-2</v>
      </c>
      <c r="I85">
        <v>-6.8333222342176064E-3</v>
      </c>
      <c r="J85">
        <v>2.37097373987484E-2</v>
      </c>
      <c r="K85">
        <v>-9.6027434632085639E-3</v>
      </c>
      <c r="L85">
        <v>-2.4514885030970102E-2</v>
      </c>
      <c r="M85">
        <v>-1.528368092628183E-2</v>
      </c>
      <c r="N85">
        <v>-2.109425162173021E-2</v>
      </c>
      <c r="O85">
        <v>9.7110267958231716E-2</v>
      </c>
      <c r="P85">
        <v>1.0474499205314E-3</v>
      </c>
      <c r="Q85">
        <v>-3.7982364261447951E-2</v>
      </c>
      <c r="R85">
        <v>-2.6434684508501519E-2</v>
      </c>
      <c r="S85">
        <v>-1.7846190039818511E-2</v>
      </c>
      <c r="T85">
        <v>-2.187822769725923E-2</v>
      </c>
      <c r="U85">
        <v>-1.7452194413613651E-2</v>
      </c>
      <c r="V85">
        <v>1.270214392024039E-2</v>
      </c>
      <c r="W85">
        <v>1.1880484607302901E-2</v>
      </c>
      <c r="X85">
        <v>-2.7092902091094471E-2</v>
      </c>
      <c r="Y85">
        <v>-1.6004506247423441E-2</v>
      </c>
      <c r="Z85">
        <v>7.632415877935987E-3</v>
      </c>
      <c r="AA85">
        <v>-5.855784499384618E-3</v>
      </c>
      <c r="AB85">
        <v>7.3792907690197446E-2</v>
      </c>
      <c r="AC85">
        <v>-3.0994142641134061E-2</v>
      </c>
      <c r="AD85">
        <v>-8.9539016771648158E-3</v>
      </c>
      <c r="AE85">
        <v>1.715490952592186E-3</v>
      </c>
      <c r="AF85">
        <v>2.5968075499766602E-3</v>
      </c>
      <c r="AG85">
        <v>-1.4028101657191211E-2</v>
      </c>
      <c r="AH85">
        <v>-3.5370013613636778E-4</v>
      </c>
      <c r="AI85">
        <v>-9.6207048758048617E-3</v>
      </c>
      <c r="AJ85">
        <v>-1.621017068000176E-3</v>
      </c>
      <c r="AK85">
        <v>1.6960518927207419E-2</v>
      </c>
      <c r="AL85">
        <v>7.3617183853631803E-3</v>
      </c>
      <c r="AM85">
        <v>3.262168588197676E-2</v>
      </c>
      <c r="AN85">
        <v>-2.8944963916209712E-3</v>
      </c>
      <c r="AO85">
        <v>-2.4824297960973969E-2</v>
      </c>
      <c r="AP85">
        <v>1.6657843021489519E-3</v>
      </c>
      <c r="AQ85">
        <v>-1.3815111073840191E-2</v>
      </c>
      <c r="AR85">
        <v>6.645786384317609E-2</v>
      </c>
      <c r="AS85">
        <v>-1.929155662608761E-2</v>
      </c>
      <c r="AT85">
        <v>-1.7627280617711152E-2</v>
      </c>
      <c r="AU85">
        <v>-4.3282683090103439E-3</v>
      </c>
      <c r="AV85">
        <v>-2.2257962932358041E-2</v>
      </c>
      <c r="AW85">
        <v>-3.572964172764586E-2</v>
      </c>
      <c r="AX85">
        <v>-3.3501625378209852E-2</v>
      </c>
    </row>
    <row r="86" spans="1:50" x14ac:dyDescent="0.25">
      <c r="A86" s="2">
        <v>41129</v>
      </c>
      <c r="B86">
        <v>-6.4462369796627148E-3</v>
      </c>
      <c r="C86">
        <v>-4.9639409258640833E-2</v>
      </c>
      <c r="D86">
        <v>3.3289086746352628E-2</v>
      </c>
      <c r="E86">
        <v>-5.2919558761260768E-2</v>
      </c>
      <c r="F86">
        <v>-7.1159840571345494E-4</v>
      </c>
      <c r="G86">
        <v>-2.3933017434796179E-2</v>
      </c>
      <c r="H86">
        <v>-2.4308455655468391E-2</v>
      </c>
      <c r="I86">
        <v>-2.3180596119207159E-2</v>
      </c>
      <c r="J86">
        <v>-1.366195123844066E-2</v>
      </c>
      <c r="K86">
        <v>-7.9362095184235398E-3</v>
      </c>
      <c r="L86">
        <v>1.9248982933658489E-2</v>
      </c>
      <c r="M86">
        <v>-3.0000592694541329E-3</v>
      </c>
      <c r="N86">
        <v>-8.4297591307939262E-3</v>
      </c>
      <c r="O86">
        <v>-6.7838222493464703E-2</v>
      </c>
      <c r="P86">
        <v>-3.4289952124973169E-2</v>
      </c>
      <c r="Q86">
        <v>-1.015050328523587E-2</v>
      </c>
      <c r="R86">
        <v>-1.429853169783234E-2</v>
      </c>
      <c r="S86">
        <v>-7.5537154758080023E-3</v>
      </c>
      <c r="T86">
        <v>-8.4487512637718785E-3</v>
      </c>
      <c r="U86">
        <v>-9.7797668168853186E-3</v>
      </c>
      <c r="V86">
        <v>-3.034335315967502E-2</v>
      </c>
      <c r="W86">
        <v>-1.821546345342339E-2</v>
      </c>
      <c r="X86">
        <v>-4.1155073243853814E-3</v>
      </c>
      <c r="Y86">
        <v>-5.6361606705473022E-2</v>
      </c>
      <c r="Z86">
        <v>-8.4262839341879402E-3</v>
      </c>
      <c r="AA86">
        <v>-6.2554849866338302E-2</v>
      </c>
      <c r="AB86">
        <v>-3.1282023225070489E-2</v>
      </c>
      <c r="AC86">
        <v>-2.1625194451344629E-2</v>
      </c>
      <c r="AD86">
        <v>-2.8383585917023921E-2</v>
      </c>
      <c r="AE86">
        <v>-1.057389079119106E-2</v>
      </c>
      <c r="AF86">
        <v>-5.6166755289111997E-2</v>
      </c>
      <c r="AG86">
        <v>-3.0940388167114332E-3</v>
      </c>
      <c r="AH86">
        <v>-9.0355335344036083E-3</v>
      </c>
      <c r="AI86">
        <v>-1.459003646874745E-2</v>
      </c>
      <c r="AJ86">
        <v>-2.137591511400664E-2</v>
      </c>
      <c r="AK86">
        <v>-6.5186633357667651E-3</v>
      </c>
      <c r="AL86">
        <v>-1.545317176196935E-2</v>
      </c>
      <c r="AM86">
        <v>8.5737055200681728E-2</v>
      </c>
      <c r="AN86">
        <v>-1.345937849903894E-2</v>
      </c>
      <c r="AO86">
        <v>-1.1213632419122269E-2</v>
      </c>
      <c r="AP86">
        <v>-2.3423286117700969E-2</v>
      </c>
      <c r="AQ86">
        <v>-2.1086074058032089E-2</v>
      </c>
      <c r="AR86">
        <v>1.54836259204296E-3</v>
      </c>
      <c r="AS86">
        <v>2.7414359432166559E-2</v>
      </c>
      <c r="AT86">
        <v>-2.1446693950686921E-2</v>
      </c>
      <c r="AU86">
        <v>-1.64207490292387E-2</v>
      </c>
      <c r="AV86">
        <v>-2.0794594791803029E-2</v>
      </c>
      <c r="AW86">
        <v>-2.3150531658314481E-2</v>
      </c>
      <c r="AX86">
        <v>-1.316589369468694E-2</v>
      </c>
    </row>
    <row r="87" spans="1:50" x14ac:dyDescent="0.25">
      <c r="A87" s="2">
        <v>41130</v>
      </c>
      <c r="B87">
        <v>1.0141014745014779E-2</v>
      </c>
      <c r="C87">
        <v>-5.8861300704784909E-3</v>
      </c>
      <c r="D87">
        <v>-9.7846764724067919E-2</v>
      </c>
      <c r="E87">
        <v>-1.244919720113463E-2</v>
      </c>
      <c r="F87">
        <v>-3.0117195810221591E-2</v>
      </c>
      <c r="G87">
        <v>-6.6628163528069703E-2</v>
      </c>
      <c r="H87">
        <v>-2.080892497155681E-2</v>
      </c>
      <c r="I87">
        <v>-1.8098121728782841E-2</v>
      </c>
      <c r="J87">
        <v>-5.3456968112906081E-2</v>
      </c>
      <c r="K87">
        <v>-2.1630081808451589E-2</v>
      </c>
      <c r="L87">
        <v>-9.2555518887562957E-2</v>
      </c>
      <c r="M87">
        <v>-1.167761504039907E-2</v>
      </c>
      <c r="N87">
        <v>9.8115518574451574E-4</v>
      </c>
      <c r="O87">
        <v>-2.3478760036968381E-2</v>
      </c>
      <c r="P87">
        <v>-9.7514308697575075E-3</v>
      </c>
      <c r="Q87">
        <v>8.9046939413076343E-3</v>
      </c>
      <c r="R87">
        <v>9.5022692990094047E-3</v>
      </c>
      <c r="S87">
        <v>-2.5648312727083861E-2</v>
      </c>
      <c r="T87">
        <v>-1.4553435712834991E-2</v>
      </c>
      <c r="U87">
        <v>1.035173546913889E-2</v>
      </c>
      <c r="V87">
        <v>9.5329589606700932E-3</v>
      </c>
      <c r="W87">
        <v>-2.337949989298636E-2</v>
      </c>
      <c r="X87">
        <v>8.5925800728609194E-3</v>
      </c>
      <c r="Y87">
        <v>2.9146476361238721E-2</v>
      </c>
      <c r="Z87">
        <v>-2.6728273583371109E-2</v>
      </c>
      <c r="AA87">
        <v>-1.165466487618002E-2</v>
      </c>
      <c r="AB87">
        <v>-5.2072218377502179E-2</v>
      </c>
      <c r="AC87">
        <v>-7.8144324815523428E-3</v>
      </c>
      <c r="AD87">
        <v>-7.0306335931694013E-3</v>
      </c>
      <c r="AE87">
        <v>-5.1188264429480858E-2</v>
      </c>
      <c r="AF87">
        <v>6.666458478856668E-3</v>
      </c>
      <c r="AG87">
        <v>-8.650725679116034E-3</v>
      </c>
      <c r="AH87">
        <v>-1.7634453148165238E-2</v>
      </c>
      <c r="AI87">
        <v>-6.5867667320620618E-2</v>
      </c>
      <c r="AJ87">
        <v>3.1771506333189881E-3</v>
      </c>
      <c r="AK87">
        <v>-1.2850809447108871E-3</v>
      </c>
      <c r="AL87">
        <v>8.9302807886617523E-4</v>
      </c>
      <c r="AM87">
        <v>-5.6960779714363849E-2</v>
      </c>
      <c r="AN87">
        <v>7.0728549233912783E-3</v>
      </c>
      <c r="AO87">
        <v>-7.2361563780083487E-4</v>
      </c>
      <c r="AP87">
        <v>7.3458921162507778E-3</v>
      </c>
      <c r="AQ87">
        <v>-2.854992094488535E-2</v>
      </c>
      <c r="AR87">
        <v>-8.8134317367200982E-2</v>
      </c>
      <c r="AS87">
        <v>-5.04059861392787E-2</v>
      </c>
      <c r="AT87">
        <v>1.2665980731448481E-3</v>
      </c>
      <c r="AU87">
        <v>-1.0101312007578991E-2</v>
      </c>
      <c r="AV87">
        <v>-9.8630165146327917E-3</v>
      </c>
      <c r="AW87">
        <v>5.1619012759638143E-3</v>
      </c>
      <c r="AX87">
        <v>1.0732135605100401E-2</v>
      </c>
    </row>
    <row r="88" spans="1:50" x14ac:dyDescent="0.25">
      <c r="A88" s="2">
        <v>41131</v>
      </c>
      <c r="B88">
        <v>6.3977594155885126E-4</v>
      </c>
      <c r="C88">
        <v>-1.8414885906832039E-2</v>
      </c>
      <c r="D88">
        <v>-1.7262393893795219E-2</v>
      </c>
      <c r="E88">
        <v>-6.8270835232273636E-3</v>
      </c>
      <c r="F88">
        <v>3.4003356365800257E-2</v>
      </c>
      <c r="G88">
        <v>3.808106986732554E-2</v>
      </c>
      <c r="H88">
        <v>1.409719937731289E-2</v>
      </c>
      <c r="I88">
        <v>2.4756250160083912E-3</v>
      </c>
      <c r="J88">
        <v>2.629213138009881E-2</v>
      </c>
      <c r="K88">
        <v>-1.6227063920879151E-2</v>
      </c>
      <c r="L88">
        <v>-9.2746562537578264E-2</v>
      </c>
      <c r="M88">
        <v>-4.3860107668920997E-2</v>
      </c>
      <c r="N88">
        <v>-2.401185434937492E-3</v>
      </c>
      <c r="O88">
        <v>7.8243158334106527E-2</v>
      </c>
      <c r="P88">
        <v>-5.2200547660653067E-2</v>
      </c>
      <c r="Q88">
        <v>4.799285938819153E-3</v>
      </c>
      <c r="R88">
        <v>1.780069747019834E-3</v>
      </c>
      <c r="S88">
        <v>-5.1661501979153946E-3</v>
      </c>
      <c r="T88">
        <v>-6.543567671959483E-3</v>
      </c>
      <c r="U88">
        <v>-1.492923554438128E-2</v>
      </c>
      <c r="V88">
        <v>-3.163090072755496E-3</v>
      </c>
      <c r="W88">
        <v>-1.2110662164049459E-2</v>
      </c>
      <c r="X88">
        <v>-1.0557472426831859E-3</v>
      </c>
      <c r="Y88">
        <v>2.1146176528537061E-4</v>
      </c>
      <c r="Z88">
        <v>8.2817803519267767E-3</v>
      </c>
      <c r="AA88">
        <v>3.7641225815684139E-2</v>
      </c>
      <c r="AB88">
        <v>-3.5464905988867291E-3</v>
      </c>
      <c r="AC88">
        <v>-1.8064879553126498E-2</v>
      </c>
      <c r="AD88">
        <v>-4.2181639705774314E-3</v>
      </c>
      <c r="AE88">
        <v>4.3164847973036963E-2</v>
      </c>
      <c r="AF88">
        <v>5.5844871822744377E-2</v>
      </c>
      <c r="AG88">
        <v>4.7360535813899844E-3</v>
      </c>
      <c r="AH88">
        <v>-4.4268456578634126E-3</v>
      </c>
      <c r="AI88">
        <v>-1.392477045753442E-2</v>
      </c>
      <c r="AJ88">
        <v>2.694303018455042E-2</v>
      </c>
      <c r="AK88">
        <v>3.8867822741026292E-2</v>
      </c>
      <c r="AL88">
        <v>1.0007875253942981E-2</v>
      </c>
      <c r="AM88">
        <v>2.4717195179780601E-2</v>
      </c>
      <c r="AN88">
        <v>-1.5746767516958419E-2</v>
      </c>
      <c r="AO88">
        <v>-2.7607243588867191E-2</v>
      </c>
      <c r="AP88">
        <v>-1.0049356094840979E-2</v>
      </c>
      <c r="AQ88">
        <v>-7.3635829633081238E-3</v>
      </c>
      <c r="AR88">
        <v>5.677419550337558E-3</v>
      </c>
      <c r="AS88">
        <v>-6.2700823254029134E-2</v>
      </c>
      <c r="AT88">
        <v>-2.4985075584112511E-2</v>
      </c>
      <c r="AU88">
        <v>-9.7925374578818527E-3</v>
      </c>
      <c r="AV88">
        <v>-1.9147344530806531E-2</v>
      </c>
      <c r="AW88">
        <v>-2.1475697257573249E-2</v>
      </c>
      <c r="AX88">
        <v>-1.114606135427555E-2</v>
      </c>
    </row>
    <row r="89" spans="1:50" x14ac:dyDescent="0.25">
      <c r="A89" s="2">
        <v>41134</v>
      </c>
      <c r="B89">
        <v>-4.9556984099102227E-3</v>
      </c>
      <c r="C89">
        <v>-9.6734474478337745E-2</v>
      </c>
      <c r="D89">
        <v>-1.3599670496983501E-2</v>
      </c>
      <c r="E89">
        <v>-9.3245694583614688E-2</v>
      </c>
      <c r="F89">
        <v>-6.6539480459181927E-2</v>
      </c>
      <c r="G89">
        <v>-2.2216475253508328E-2</v>
      </c>
      <c r="H89">
        <v>-6.0608844419497897E-2</v>
      </c>
      <c r="I89">
        <v>-2.576364048213909E-2</v>
      </c>
      <c r="J89">
        <v>-7.2737230155085458E-2</v>
      </c>
      <c r="K89">
        <v>-2.2094066714153641E-2</v>
      </c>
      <c r="L89">
        <v>-3.0566672652558739E-2</v>
      </c>
      <c r="M89">
        <v>-4.5722658711738667E-2</v>
      </c>
      <c r="N89">
        <v>-1.055121676514912E-2</v>
      </c>
      <c r="O89">
        <v>-6.2997945667278551E-2</v>
      </c>
      <c r="P89">
        <v>-3.2385308289680712E-2</v>
      </c>
      <c r="Q89">
        <v>-6.2308007606422331E-3</v>
      </c>
      <c r="R89">
        <v>-2.903026025931209E-3</v>
      </c>
      <c r="S89">
        <v>-1.3209737754789831E-2</v>
      </c>
      <c r="T89">
        <v>-5.585770609195166E-3</v>
      </c>
      <c r="U89">
        <v>-2.7167411955947171E-2</v>
      </c>
      <c r="V89">
        <v>-2.066557561367276E-2</v>
      </c>
      <c r="W89">
        <v>-3.3878161588634027E-2</v>
      </c>
      <c r="X89">
        <v>-1.5428234898895089E-2</v>
      </c>
      <c r="Y89">
        <v>-0.1153665948832323</v>
      </c>
      <c r="Z89">
        <v>-3.3622191139796961E-2</v>
      </c>
      <c r="AA89">
        <v>-5.452038915858539E-2</v>
      </c>
      <c r="AB89">
        <v>-4.4615901692739122E-2</v>
      </c>
      <c r="AC89">
        <v>-2.0197231852000869E-2</v>
      </c>
      <c r="AD89">
        <v>-5.3207597865333169E-2</v>
      </c>
      <c r="AE89">
        <v>-6.3451167360741662E-2</v>
      </c>
      <c r="AF89">
        <v>-6.7857605560389625E-2</v>
      </c>
      <c r="AG89">
        <v>-2.2825544107736639E-2</v>
      </c>
      <c r="AH89">
        <v>-4.4154252762907027E-2</v>
      </c>
      <c r="AI89">
        <v>-5.2191685892064812E-2</v>
      </c>
      <c r="AJ89">
        <v>-5.0604437643654243E-2</v>
      </c>
      <c r="AK89">
        <v>-3.8662906619712292E-2</v>
      </c>
      <c r="AL89">
        <v>-3.9579344005660141E-2</v>
      </c>
      <c r="AM89">
        <v>-1.2807860375222019E-2</v>
      </c>
      <c r="AN89">
        <v>-3.7145056406232599E-2</v>
      </c>
      <c r="AO89">
        <v>-1.7736410289131942E-2</v>
      </c>
      <c r="AP89">
        <v>-3.106443106930927E-2</v>
      </c>
      <c r="AQ89">
        <v>4.2309642562545297E-2</v>
      </c>
      <c r="AR89">
        <v>-3.1942499171686581E-2</v>
      </c>
      <c r="AS89">
        <v>-1.1677614768004871E-2</v>
      </c>
      <c r="AT89">
        <v>-2.5415793143179141E-2</v>
      </c>
      <c r="AU89">
        <v>-1.784542051498323E-2</v>
      </c>
      <c r="AV89">
        <v>-2.2682718135391029E-2</v>
      </c>
      <c r="AW89">
        <v>-6.2594523531578653E-3</v>
      </c>
      <c r="AX89">
        <v>-7.0026084797999754E-3</v>
      </c>
    </row>
    <row r="90" spans="1:50" x14ac:dyDescent="0.25">
      <c r="A90" s="2">
        <v>41135</v>
      </c>
      <c r="B90">
        <v>-1.9354291221803651E-2</v>
      </c>
      <c r="C90">
        <v>1.916523352007227E-2</v>
      </c>
      <c r="D90">
        <v>2.4649722139061119E-2</v>
      </c>
      <c r="E90">
        <v>2.1820920644908991E-2</v>
      </c>
      <c r="F90">
        <v>-8.0535131187663752E-3</v>
      </c>
      <c r="G90">
        <v>-2.5198987819875458E-2</v>
      </c>
      <c r="H90">
        <v>-1.7270572342069759E-2</v>
      </c>
      <c r="I90">
        <v>-2.4664947840003861E-2</v>
      </c>
      <c r="J90">
        <v>-4.9571361678254627E-2</v>
      </c>
      <c r="K90">
        <v>-1.6670074068318729E-2</v>
      </c>
      <c r="L90">
        <v>9.523194165058731E-3</v>
      </c>
      <c r="M90">
        <v>-5.3887797025648262E-2</v>
      </c>
      <c r="N90">
        <v>-1.865549026156401E-2</v>
      </c>
      <c r="O90">
        <v>-5.5897969488971973E-2</v>
      </c>
      <c r="P90">
        <v>8.0241192324233962E-3</v>
      </c>
      <c r="Q90">
        <v>-1.6078832340439369E-2</v>
      </c>
      <c r="R90">
        <v>-1.6147132805752799E-2</v>
      </c>
      <c r="S90">
        <v>-2.189327999939087E-2</v>
      </c>
      <c r="T90">
        <v>-1.7510876471116741E-2</v>
      </c>
      <c r="U90">
        <v>-1.6680470344241909E-2</v>
      </c>
      <c r="V90">
        <v>-7.2059850705746595E-2</v>
      </c>
      <c r="W90">
        <v>-2.1234151036462489E-2</v>
      </c>
      <c r="X90">
        <v>-2.957590637689566E-2</v>
      </c>
      <c r="Y90">
        <v>3.530091235311078E-2</v>
      </c>
      <c r="Z90">
        <v>-2.6884836659631869E-2</v>
      </c>
      <c r="AA90">
        <v>-5.6065390529126402E-2</v>
      </c>
      <c r="AB90">
        <v>-3.8797444932276451E-2</v>
      </c>
      <c r="AC90">
        <v>-1.886688061642228E-2</v>
      </c>
      <c r="AD90">
        <v>-3.3161121691512148E-2</v>
      </c>
      <c r="AE90">
        <v>-8.1469466815267205E-2</v>
      </c>
      <c r="AF90">
        <v>2.0426539453719401E-4</v>
      </c>
      <c r="AG90">
        <v>-3.2357453708137369E-2</v>
      </c>
      <c r="AH90">
        <v>-6.6311189964745791E-3</v>
      </c>
      <c r="AI90">
        <v>4.3968250067610111E-3</v>
      </c>
      <c r="AJ90">
        <v>-3.9833051935581863E-2</v>
      </c>
      <c r="AK90">
        <v>1.069836568871195E-2</v>
      </c>
      <c r="AL90">
        <v>-1.056931309192255E-2</v>
      </c>
      <c r="AM90">
        <v>-3.7223394125022971E-2</v>
      </c>
      <c r="AN90">
        <v>-1.34930298086924E-2</v>
      </c>
      <c r="AO90">
        <v>-1.8728664439196289E-2</v>
      </c>
      <c r="AP90">
        <v>-3.3402236816531782E-2</v>
      </c>
      <c r="AQ90">
        <v>-3.1484795485803817E-2</v>
      </c>
      <c r="AR90">
        <v>-9.5844403527223856E-3</v>
      </c>
      <c r="AS90">
        <v>-5.2238694637717867E-2</v>
      </c>
      <c r="AT90">
        <v>-6.1688151399155542E-3</v>
      </c>
      <c r="AU90">
        <v>-2.6503058278411231E-2</v>
      </c>
      <c r="AV90">
        <v>-2.3276683290546701E-2</v>
      </c>
      <c r="AW90">
        <v>-1.952028532658872E-2</v>
      </c>
      <c r="AX90">
        <v>-1.0548255339711619E-2</v>
      </c>
    </row>
    <row r="91" spans="1:50" x14ac:dyDescent="0.25">
      <c r="A91" s="2">
        <v>41136</v>
      </c>
      <c r="B91">
        <v>-4.8883700256915361E-3</v>
      </c>
      <c r="C91">
        <v>2.5472941954481479E-2</v>
      </c>
      <c r="D91">
        <v>-1.009665003123684E-2</v>
      </c>
      <c r="E91">
        <v>2.1453645188368311E-2</v>
      </c>
      <c r="F91">
        <v>-1.8198594847691679E-2</v>
      </c>
      <c r="G91">
        <v>6.5166039175133361E-2</v>
      </c>
      <c r="H91">
        <v>1.83117557623063E-3</v>
      </c>
      <c r="I91">
        <v>-4.2112159977923651E-3</v>
      </c>
      <c r="J91">
        <v>-2.9125263515799951E-3</v>
      </c>
      <c r="K91">
        <v>-1.96143244767133E-2</v>
      </c>
      <c r="L91">
        <v>-3.9887117545801452E-2</v>
      </c>
      <c r="M91">
        <v>-1.0676006553478499E-2</v>
      </c>
      <c r="N91">
        <v>-7.1459282293639542E-3</v>
      </c>
      <c r="O91">
        <v>-9.9976402533215644E-2</v>
      </c>
      <c r="P91">
        <v>-1.6265336115517521E-2</v>
      </c>
      <c r="Q91">
        <v>-7.6961665357542586E-3</v>
      </c>
      <c r="R91">
        <v>2.439954163623784E-2</v>
      </c>
      <c r="S91">
        <v>1.215243573003359E-2</v>
      </c>
      <c r="T91">
        <v>-4.9728080762082121E-3</v>
      </c>
      <c r="U91">
        <v>-1.6658440967230171E-3</v>
      </c>
      <c r="V91">
        <v>-1.9725307220103881E-2</v>
      </c>
      <c r="W91">
        <v>3.8959927773367688E-2</v>
      </c>
      <c r="X91">
        <v>1.2042791623385561E-2</v>
      </c>
      <c r="Y91">
        <v>5.6967642385430228E-2</v>
      </c>
      <c r="Z91">
        <v>-6.9294147665860161E-3</v>
      </c>
      <c r="AA91">
        <v>7.2635850238011918E-2</v>
      </c>
      <c r="AB91">
        <v>-5.4342856077708571E-2</v>
      </c>
      <c r="AC91">
        <v>-5.3500288581263197E-3</v>
      </c>
      <c r="AD91">
        <v>-2.574980106099222E-3</v>
      </c>
      <c r="AE91">
        <v>3.027747615546153E-2</v>
      </c>
      <c r="AF91">
        <v>1.2505234761464449E-2</v>
      </c>
      <c r="AG91">
        <v>-2.8022316189625011E-3</v>
      </c>
      <c r="AH91">
        <v>-2.637824683745239E-2</v>
      </c>
      <c r="AI91">
        <v>1.7975874479532659E-2</v>
      </c>
      <c r="AJ91">
        <v>5.0541796672647001E-2</v>
      </c>
      <c r="AK91">
        <v>-9.0677172568561903E-3</v>
      </c>
      <c r="AL91">
        <v>2.1660458333024241E-2</v>
      </c>
      <c r="AM91">
        <v>-2.7290716601926241E-2</v>
      </c>
      <c r="AN91">
        <v>-5.4484889862106592E-4</v>
      </c>
      <c r="AO91">
        <v>-1.6196687062514231E-2</v>
      </c>
      <c r="AP91">
        <v>-1.2453846051370379E-2</v>
      </c>
      <c r="AQ91">
        <v>-1.009910794449176E-2</v>
      </c>
      <c r="AR91">
        <v>-3.2451530870299117E-2</v>
      </c>
      <c r="AS91">
        <v>-4.5974662593728288E-2</v>
      </c>
      <c r="AT91">
        <v>-2.227655054802628E-2</v>
      </c>
      <c r="AU91">
        <v>-3.5665314735951387E-2</v>
      </c>
      <c r="AV91">
        <v>-2.2479886555399401E-2</v>
      </c>
      <c r="AW91">
        <v>-7.3949155465914797E-3</v>
      </c>
      <c r="AX91">
        <v>-6.7969429050608642E-3</v>
      </c>
    </row>
    <row r="92" spans="1:50" x14ac:dyDescent="0.25">
      <c r="A92" s="2">
        <v>41137</v>
      </c>
      <c r="B92">
        <v>-2.6757030187444599E-2</v>
      </c>
      <c r="C92">
        <v>-8.1447517510208817E-2</v>
      </c>
      <c r="D92">
        <v>-4.7757424148786573E-2</v>
      </c>
      <c r="E92">
        <v>-7.8348861432412306E-2</v>
      </c>
      <c r="F92">
        <v>3.3233199509622559E-3</v>
      </c>
      <c r="G92">
        <v>-2.7735952799811898E-2</v>
      </c>
      <c r="H92">
        <v>-3.2232084210923197E-2</v>
      </c>
      <c r="I92">
        <v>-1.109303892228891E-2</v>
      </c>
      <c r="J92">
        <v>-5.5075251400360889E-2</v>
      </c>
      <c r="K92">
        <v>-2.6453435070070089E-2</v>
      </c>
      <c r="L92">
        <v>9.7998091294154294E-2</v>
      </c>
      <c r="M92">
        <v>-5.2303240535655098E-2</v>
      </c>
      <c r="N92">
        <v>-3.5166013940205958E-2</v>
      </c>
      <c r="O92">
        <v>-4.5570865125447217E-2</v>
      </c>
      <c r="P92">
        <v>-3.5435320604410243E-2</v>
      </c>
      <c r="Q92">
        <v>-3.6187939423508682E-2</v>
      </c>
      <c r="R92">
        <v>-2.5241794487784418E-2</v>
      </c>
      <c r="S92">
        <v>-2.2709856277885999E-2</v>
      </c>
      <c r="T92">
        <v>-1.29910937975743E-2</v>
      </c>
      <c r="U92">
        <v>-3.8637061185205678E-2</v>
      </c>
      <c r="V92">
        <v>-5.6388294408017972E-2</v>
      </c>
      <c r="W92">
        <v>-1.6993243482354481E-2</v>
      </c>
      <c r="X92">
        <v>-3.1595987482591917E-2</v>
      </c>
      <c r="Y92">
        <v>-8.3503927609724374E-2</v>
      </c>
      <c r="Z92">
        <v>-2.608078285262189E-2</v>
      </c>
      <c r="AA92">
        <v>-2.0726327995284209E-3</v>
      </c>
      <c r="AB92">
        <v>-1.5745808087568071E-2</v>
      </c>
      <c r="AC92">
        <v>-1.296219339194722E-2</v>
      </c>
      <c r="AD92">
        <v>-4.2505480891789432E-2</v>
      </c>
      <c r="AE92">
        <v>-1.021212397317265E-2</v>
      </c>
      <c r="AF92">
        <v>-5.6353211159912299E-2</v>
      </c>
      <c r="AG92">
        <v>2.493622422139204E-2</v>
      </c>
      <c r="AH92">
        <v>-4.9418663869525863E-2</v>
      </c>
      <c r="AI92">
        <v>-5.8405131182090217E-2</v>
      </c>
      <c r="AJ92">
        <v>-2.539453978974501E-2</v>
      </c>
      <c r="AK92">
        <v>-7.8196586416077407E-2</v>
      </c>
      <c r="AL92">
        <v>-3.1890407428739699E-2</v>
      </c>
      <c r="AM92">
        <v>-2.1860502559637989E-3</v>
      </c>
      <c r="AN92">
        <v>-2.023375940865391E-2</v>
      </c>
      <c r="AO92">
        <v>-2.4658874292318871E-2</v>
      </c>
      <c r="AP92">
        <v>-5.9040902879248243E-2</v>
      </c>
      <c r="AQ92">
        <v>1.2022120000238711E-2</v>
      </c>
      <c r="AR92">
        <v>-7.984624536279486E-2</v>
      </c>
      <c r="AS92">
        <v>-2.115999935278666E-2</v>
      </c>
      <c r="AT92">
        <v>-1.84220407032262E-2</v>
      </c>
      <c r="AU92">
        <v>-2.809764018480362E-2</v>
      </c>
      <c r="AV92">
        <v>-1.813493470748527E-2</v>
      </c>
      <c r="AW92">
        <v>-2.8475199665967711E-2</v>
      </c>
      <c r="AX92">
        <v>-2.4454293385312079E-2</v>
      </c>
    </row>
    <row r="93" spans="1:50" x14ac:dyDescent="0.25">
      <c r="A93" s="2">
        <v>41138</v>
      </c>
      <c r="B93">
        <v>-7.3742780053580549E-3</v>
      </c>
      <c r="C93">
        <v>1.2347308264964069E-2</v>
      </c>
      <c r="D93">
        <v>3.1301570551649791E-3</v>
      </c>
      <c r="E93">
        <v>-2.9607241859175579E-3</v>
      </c>
      <c r="F93">
        <v>-5.1320632247634758E-2</v>
      </c>
      <c r="G93">
        <v>-1.5984296930069409E-2</v>
      </c>
      <c r="H93">
        <v>-1.7946305238832481E-2</v>
      </c>
      <c r="I93">
        <v>-7.5363352967982213E-3</v>
      </c>
      <c r="J93">
        <v>-6.9474890033466314E-3</v>
      </c>
      <c r="K93">
        <v>-1.3047219674616429E-2</v>
      </c>
      <c r="L93">
        <v>-6.9775214537222102E-2</v>
      </c>
      <c r="M93">
        <v>2.641300158076666E-3</v>
      </c>
      <c r="N93">
        <v>-1.442319796097026E-2</v>
      </c>
      <c r="O93">
        <v>-7.5746627258841875E-2</v>
      </c>
      <c r="P93">
        <v>1.372842201540907E-2</v>
      </c>
      <c r="Q93">
        <v>-8.6232889822994378E-3</v>
      </c>
      <c r="R93">
        <v>-1.821866851912262E-2</v>
      </c>
      <c r="S93">
        <v>-1.5842693124005981E-2</v>
      </c>
      <c r="T93">
        <v>-2.1255641099295699E-2</v>
      </c>
      <c r="U93">
        <v>-1.8124554570623879E-2</v>
      </c>
      <c r="V93">
        <v>-2.4331191793119791E-2</v>
      </c>
      <c r="W93">
        <v>-7.2813685336415319E-3</v>
      </c>
      <c r="X93">
        <v>-1.134773295104281E-2</v>
      </c>
      <c r="Y93">
        <v>-4.0711819421766944E-3</v>
      </c>
      <c r="Z93">
        <v>-2.5556878960915429E-2</v>
      </c>
      <c r="AA93">
        <v>-9.003990328195521E-3</v>
      </c>
      <c r="AB93">
        <v>-2.3124559614117361E-2</v>
      </c>
      <c r="AC93">
        <v>-3.1955804105721478E-2</v>
      </c>
      <c r="AD93">
        <v>-1.7339118722241089E-4</v>
      </c>
      <c r="AE93">
        <v>-0.10649197642593219</v>
      </c>
      <c r="AF93">
        <v>8.4499872924751092E-3</v>
      </c>
      <c r="AG93">
        <v>-2.128636295670555E-3</v>
      </c>
      <c r="AH93">
        <v>-1.9007586746696468E-2</v>
      </c>
      <c r="AI93">
        <v>2.2339651433389809E-2</v>
      </c>
      <c r="AJ93">
        <v>-7.3374395580871804E-2</v>
      </c>
      <c r="AK93">
        <v>6.5806643267693393E-2</v>
      </c>
      <c r="AL93">
        <v>-1.085054786569507E-2</v>
      </c>
      <c r="AM93">
        <v>-3.3319767853087073E-2</v>
      </c>
      <c r="AN93">
        <v>-1.0189728622756491E-2</v>
      </c>
      <c r="AO93">
        <v>-1.156441382150579E-2</v>
      </c>
      <c r="AP93">
        <v>-2.7169185817282369E-2</v>
      </c>
      <c r="AQ93">
        <v>-3.2759837557060391E-2</v>
      </c>
      <c r="AR93">
        <v>4.8703134939817129E-2</v>
      </c>
      <c r="AS93">
        <v>-3.3828945645514703E-2</v>
      </c>
      <c r="AT93">
        <v>-9.7229646268837014E-4</v>
      </c>
      <c r="AU93">
        <v>-2.1142205066341499E-2</v>
      </c>
      <c r="AV93">
        <v>-2.132485752198016E-2</v>
      </c>
      <c r="AW93">
        <v>-5.6356988321378636E-3</v>
      </c>
      <c r="AX93">
        <v>-6.2154614897390343E-3</v>
      </c>
    </row>
    <row r="94" spans="1:50" x14ac:dyDescent="0.25">
      <c r="A94" s="2">
        <v>41141</v>
      </c>
      <c r="B94">
        <v>-2.2184813519090751E-2</v>
      </c>
      <c r="C94">
        <v>-1.9331183187014819E-2</v>
      </c>
      <c r="D94">
        <v>-1.680179440999607E-2</v>
      </c>
      <c r="E94">
        <v>6.1053984631631421E-3</v>
      </c>
      <c r="F94">
        <v>1.0388666278089169E-2</v>
      </c>
      <c r="G94">
        <v>-2.3836104271581789E-2</v>
      </c>
      <c r="H94">
        <v>-1.6389685454439761E-2</v>
      </c>
      <c r="I94">
        <v>-1.6279591438936428E-2</v>
      </c>
      <c r="J94">
        <v>1.7988914356428489E-2</v>
      </c>
      <c r="K94">
        <v>6.6906112940379246E-4</v>
      </c>
      <c r="L94">
        <v>1.4263291434690699E-2</v>
      </c>
      <c r="M94">
        <v>4.0007997551348169E-3</v>
      </c>
      <c r="N94">
        <v>-2.4440744974521662E-2</v>
      </c>
      <c r="O94">
        <v>2.0100972327237449E-4</v>
      </c>
      <c r="P94">
        <v>-3.581693157153757E-3</v>
      </c>
      <c r="Q94">
        <v>-2.1905675124935228E-2</v>
      </c>
      <c r="R94">
        <v>-3.0165269007203819E-2</v>
      </c>
      <c r="S94">
        <v>-1.8889673004003061E-2</v>
      </c>
      <c r="T94">
        <v>-2.2252655011131529E-2</v>
      </c>
      <c r="U94">
        <v>-2.0405417871382728E-2</v>
      </c>
      <c r="V94">
        <v>-1.6066054578778671E-2</v>
      </c>
      <c r="W94">
        <v>6.3828519925597117E-3</v>
      </c>
      <c r="X94">
        <v>-1.7662538292718799E-2</v>
      </c>
      <c r="Y94">
        <v>-7.7310223181445764E-3</v>
      </c>
      <c r="Z94">
        <v>-1.1854844024886379E-2</v>
      </c>
      <c r="AA94">
        <v>-1.058518551879703E-2</v>
      </c>
      <c r="AB94">
        <v>-4.3207398122351373E-2</v>
      </c>
      <c r="AC94">
        <v>-9.8805482283301112E-3</v>
      </c>
      <c r="AD94">
        <v>-1.8411040567863531E-2</v>
      </c>
      <c r="AE94">
        <v>2.5106703122529422E-2</v>
      </c>
      <c r="AF94">
        <v>-4.212017589525395E-2</v>
      </c>
      <c r="AG94">
        <v>-8.7535557672343209E-3</v>
      </c>
      <c r="AH94">
        <v>-2.8817220464556551E-2</v>
      </c>
      <c r="AI94">
        <v>-1.7382856372128521E-2</v>
      </c>
      <c r="AJ94">
        <v>3.6957485787899667E-2</v>
      </c>
      <c r="AK94">
        <v>5.3509150722790742E-2</v>
      </c>
      <c r="AL94">
        <v>8.4691217865673696E-5</v>
      </c>
      <c r="AM94">
        <v>-1.213416760657879E-2</v>
      </c>
      <c r="AN94">
        <v>-3.2344982042383702E-2</v>
      </c>
      <c r="AO94">
        <v>-1.852141699326567E-2</v>
      </c>
      <c r="AP94">
        <v>7.1227240748641422E-3</v>
      </c>
      <c r="AQ94">
        <v>-1.5381388201172011E-2</v>
      </c>
      <c r="AR94">
        <v>-1.6715204179132279E-2</v>
      </c>
      <c r="AS94">
        <v>-2.985443576759881E-2</v>
      </c>
      <c r="AT94">
        <v>-1.1126582772653619E-2</v>
      </c>
      <c r="AU94">
        <v>-2.4749825570077408E-2</v>
      </c>
      <c r="AV94">
        <v>-1.9938743821627841E-2</v>
      </c>
      <c r="AW94">
        <v>-2.404865980734892E-2</v>
      </c>
      <c r="AX94">
        <v>-2.2011458446466511E-2</v>
      </c>
    </row>
    <row r="95" spans="1:50" x14ac:dyDescent="0.25">
      <c r="A95" s="2">
        <v>41142</v>
      </c>
      <c r="B95">
        <v>-1.0800814225557689E-2</v>
      </c>
      <c r="C95">
        <v>-7.3762465936926175E-2</v>
      </c>
      <c r="D95">
        <v>-8.6765365315708734E-2</v>
      </c>
      <c r="E95">
        <v>-4.9714268600283648E-2</v>
      </c>
      <c r="F95">
        <v>2.4742031316014809E-2</v>
      </c>
      <c r="G95">
        <v>-1.2709657105465819E-2</v>
      </c>
      <c r="H95">
        <v>-1.151558799005537E-2</v>
      </c>
      <c r="I95">
        <v>-1.446953963761066E-2</v>
      </c>
      <c r="J95">
        <v>-5.858324555912015E-3</v>
      </c>
      <c r="K95">
        <v>-1.0376341135300379E-2</v>
      </c>
      <c r="L95">
        <v>1.5910434537308161E-2</v>
      </c>
      <c r="M95">
        <v>2.9323935719178401E-3</v>
      </c>
      <c r="N95">
        <v>-9.0177035629981743E-3</v>
      </c>
      <c r="O95">
        <v>-1.334943346267055E-2</v>
      </c>
      <c r="P95">
        <v>-2.208844680217743E-2</v>
      </c>
      <c r="Q95">
        <v>-1.1365260245730939E-2</v>
      </c>
      <c r="R95">
        <v>-9.7225886434510675E-3</v>
      </c>
      <c r="S95">
        <v>-1.824779288729568E-2</v>
      </c>
      <c r="T95">
        <v>-1.3442608857801771E-2</v>
      </c>
      <c r="U95">
        <v>-3.9480864319658762E-2</v>
      </c>
      <c r="V95">
        <v>2.6722270697052911E-2</v>
      </c>
      <c r="W95">
        <v>-3.7807502745892223E-2</v>
      </c>
      <c r="X95">
        <v>-1.1484096261836829E-2</v>
      </c>
      <c r="Y95">
        <v>-0.1067739854442622</v>
      </c>
      <c r="Z95">
        <v>-1.252656122973362E-2</v>
      </c>
      <c r="AA95">
        <v>1.378782499889206E-3</v>
      </c>
      <c r="AB95">
        <v>-2.1924139595993059E-2</v>
      </c>
      <c r="AC95">
        <v>-1.277629638063019E-2</v>
      </c>
      <c r="AD95">
        <v>-4.3565799262750872E-2</v>
      </c>
      <c r="AE95">
        <v>2.5620966248993939E-2</v>
      </c>
      <c r="AF95">
        <v>-3.036825985178954E-2</v>
      </c>
      <c r="AG95">
        <v>-2.3076988998432611E-2</v>
      </c>
      <c r="AH95">
        <v>-3.0471906832934392E-2</v>
      </c>
      <c r="AI95">
        <v>-5.9808813858591922E-2</v>
      </c>
      <c r="AJ95">
        <v>2.644915746334027E-2</v>
      </c>
      <c r="AK95">
        <v>-3.6399630124472032E-2</v>
      </c>
      <c r="AL95">
        <v>-4.2669525198218337E-2</v>
      </c>
      <c r="AM95">
        <v>-2.564834884707248E-2</v>
      </c>
      <c r="AN95">
        <v>-5.3081592918264239E-2</v>
      </c>
      <c r="AO95">
        <v>-2.738133272923006E-2</v>
      </c>
      <c r="AP95">
        <v>-3.9330757371693979E-3</v>
      </c>
      <c r="AQ95">
        <v>-1.6933029449565599E-2</v>
      </c>
      <c r="AR95">
        <v>-8.7497639559971099E-2</v>
      </c>
      <c r="AS95">
        <v>-4.9450052800497322E-2</v>
      </c>
      <c r="AT95">
        <v>-1.410052667206464E-2</v>
      </c>
      <c r="AU95">
        <v>-2.1080878437504811E-2</v>
      </c>
      <c r="AV95">
        <v>-2.8369769668693819E-2</v>
      </c>
      <c r="AW95">
        <v>-8.7632499547790014E-3</v>
      </c>
      <c r="AX95">
        <v>-1.035474104419876E-2</v>
      </c>
    </row>
    <row r="96" spans="1:50" x14ac:dyDescent="0.25">
      <c r="A96" s="2">
        <v>41143</v>
      </c>
      <c r="B96">
        <v>4.1866221358029506E-3</v>
      </c>
      <c r="C96">
        <v>-2.1076860824245369E-2</v>
      </c>
      <c r="D96">
        <v>-2.7141877893064659E-2</v>
      </c>
      <c r="E96">
        <v>-1.400167189177676E-3</v>
      </c>
      <c r="F96">
        <v>2.5204532356530071E-2</v>
      </c>
      <c r="G96">
        <v>-3.7592567709812001E-2</v>
      </c>
      <c r="H96">
        <v>-2.0705772096396052E-2</v>
      </c>
      <c r="I96">
        <v>-4.139035192252144E-3</v>
      </c>
      <c r="J96">
        <v>-2.868009749168771E-2</v>
      </c>
      <c r="K96">
        <v>1.7394713248758079E-2</v>
      </c>
      <c r="L96">
        <v>-5.4689313364630621E-2</v>
      </c>
      <c r="M96">
        <v>-1.3920550025501049E-2</v>
      </c>
      <c r="N96">
        <v>-2.6691444992716658E-4</v>
      </c>
      <c r="O96">
        <v>-5.442952854003498E-2</v>
      </c>
      <c r="P96">
        <v>1.036010747214368E-2</v>
      </c>
      <c r="Q96">
        <v>3.7711683187188062E-3</v>
      </c>
      <c r="R96">
        <v>1.086025042624794E-2</v>
      </c>
      <c r="S96">
        <v>-2.5620429115239259E-2</v>
      </c>
      <c r="T96">
        <v>-1.5464848311973679E-2</v>
      </c>
      <c r="U96">
        <v>-6.0710103921297843E-3</v>
      </c>
      <c r="V96">
        <v>-4.1837243034082247E-2</v>
      </c>
      <c r="W96">
        <v>-9.0872600385398135E-3</v>
      </c>
      <c r="X96">
        <v>4.9994928514958976E-3</v>
      </c>
      <c r="Y96">
        <v>5.9087507825179514E-3</v>
      </c>
      <c r="Z96">
        <v>-2.996011791440106E-3</v>
      </c>
      <c r="AA96">
        <v>-6.990005111987932E-2</v>
      </c>
      <c r="AB96">
        <v>-8.2972902483365099E-3</v>
      </c>
      <c r="AC96">
        <v>-2.0715924805560899E-3</v>
      </c>
      <c r="AD96">
        <v>1.5667650996697188E-2</v>
      </c>
      <c r="AE96">
        <v>-8.335874563278025E-3</v>
      </c>
      <c r="AF96">
        <v>4.333881477835087E-3</v>
      </c>
      <c r="AG96">
        <v>-1.7673276608583709E-2</v>
      </c>
      <c r="AH96">
        <v>-1.195491828006578E-2</v>
      </c>
      <c r="AI96">
        <v>4.153621392520164E-2</v>
      </c>
      <c r="AJ96">
        <v>1.7511195991583149E-2</v>
      </c>
      <c r="AK96">
        <v>-2.0259144550696948E-3</v>
      </c>
      <c r="AL96">
        <v>9.1623075328244458E-3</v>
      </c>
      <c r="AM96">
        <v>2.7779228419427721E-2</v>
      </c>
      <c r="AN96">
        <v>4.6817533974343279E-3</v>
      </c>
      <c r="AO96">
        <v>-1.136904920312206E-2</v>
      </c>
      <c r="AP96">
        <v>-2.617278628535177E-2</v>
      </c>
      <c r="AQ96">
        <v>-1.246313730395226E-2</v>
      </c>
      <c r="AR96">
        <v>6.7542843364702593E-2</v>
      </c>
      <c r="AS96">
        <v>-3.3304949386462543E-2</v>
      </c>
      <c r="AT96">
        <v>1.0120510917997439E-3</v>
      </c>
      <c r="AU96">
        <v>-1.958123104197356E-3</v>
      </c>
      <c r="AV96">
        <v>2.738365258847505E-3</v>
      </c>
      <c r="AW96">
        <v>1.836926290773965E-3</v>
      </c>
      <c r="AX96">
        <v>-1.137728879510588E-2</v>
      </c>
    </row>
    <row r="97" spans="1:50" x14ac:dyDescent="0.25">
      <c r="A97" s="2">
        <v>41144</v>
      </c>
      <c r="B97">
        <v>-1.1391600228983931E-2</v>
      </c>
      <c r="C97">
        <v>-5.2382060604973427E-2</v>
      </c>
      <c r="D97">
        <v>-1.230813684619292E-2</v>
      </c>
      <c r="E97">
        <v>2.480564233682173E-2</v>
      </c>
      <c r="F97">
        <v>3.9361470992990963E-2</v>
      </c>
      <c r="G97">
        <v>-6.4207547715681546E-2</v>
      </c>
      <c r="H97">
        <v>-3.7607281189050892E-2</v>
      </c>
      <c r="I97">
        <v>-1.020495809341513E-2</v>
      </c>
      <c r="J97">
        <v>2.8239571551904881E-2</v>
      </c>
      <c r="K97">
        <v>-1.4133053924709061E-2</v>
      </c>
      <c r="L97">
        <v>3.1317831563861431E-3</v>
      </c>
      <c r="M97">
        <v>1.1553306608929659E-2</v>
      </c>
      <c r="N97">
        <v>-7.9862896706063748E-3</v>
      </c>
      <c r="O97">
        <v>-6.478776901989473E-3</v>
      </c>
      <c r="P97">
        <v>3.4000592392425193E-2</v>
      </c>
      <c r="Q97">
        <v>-2.716325749804926E-3</v>
      </c>
      <c r="R97">
        <v>-6.7210988914809724E-3</v>
      </c>
      <c r="S97">
        <v>-4.6728665351351961E-3</v>
      </c>
      <c r="T97">
        <v>-6.8415656843886213E-3</v>
      </c>
      <c r="U97">
        <v>-2.212947566015144E-2</v>
      </c>
      <c r="V97">
        <v>3.8805131174122882E-2</v>
      </c>
      <c r="W97">
        <v>-1.8148484841878059E-3</v>
      </c>
      <c r="X97">
        <v>8.7893155908673158E-3</v>
      </c>
      <c r="Y97">
        <v>-7.1286258963411842E-2</v>
      </c>
      <c r="Z97">
        <v>-2.528674606273397E-2</v>
      </c>
      <c r="AA97">
        <v>-2.1714477278254912E-2</v>
      </c>
      <c r="AB97">
        <v>-1.7167339736116709E-2</v>
      </c>
      <c r="AC97">
        <v>-1.2924288663567471E-2</v>
      </c>
      <c r="AD97">
        <v>-1.0761396692726509E-2</v>
      </c>
      <c r="AE97">
        <v>-2.1240486880380431E-2</v>
      </c>
      <c r="AF97">
        <v>-2.7001368917321932E-2</v>
      </c>
      <c r="AG97">
        <v>-3.5088783805354448E-2</v>
      </c>
      <c r="AH97">
        <v>-1.0561948169199991E-2</v>
      </c>
      <c r="AI97">
        <v>-5.8592232639356312E-2</v>
      </c>
      <c r="AJ97">
        <v>3.4903796455578763E-2</v>
      </c>
      <c r="AK97">
        <v>5.3332341996451829E-2</v>
      </c>
      <c r="AL97">
        <v>-1.6444927607791489E-2</v>
      </c>
      <c r="AM97">
        <v>7.6171078963403836E-4</v>
      </c>
      <c r="AN97">
        <v>-4.2310834692134168E-2</v>
      </c>
      <c r="AO97">
        <v>-1.4497926903520791E-2</v>
      </c>
      <c r="AP97">
        <v>-9.5101890824230047E-3</v>
      </c>
      <c r="AQ97">
        <v>-1.6127786164816239E-2</v>
      </c>
      <c r="AR97">
        <v>4.7406433658998687E-2</v>
      </c>
      <c r="AS97">
        <v>-2.1886011172595029E-2</v>
      </c>
      <c r="AT97">
        <v>-8.3658059881745704E-3</v>
      </c>
      <c r="AU97">
        <v>-1.5924480169709671E-2</v>
      </c>
      <c r="AV97">
        <v>-1.9038299120828401E-2</v>
      </c>
      <c r="AW97">
        <v>-9.4887291073232263E-3</v>
      </c>
      <c r="AX97">
        <v>6.6074771057065022E-4</v>
      </c>
    </row>
    <row r="98" spans="1:50" x14ac:dyDescent="0.25">
      <c r="A98" s="2">
        <v>41145</v>
      </c>
      <c r="B98">
        <v>-1.3155567328660481E-2</v>
      </c>
      <c r="C98">
        <v>8.8428936657229294E-4</v>
      </c>
      <c r="D98">
        <v>2.5717561664092569E-2</v>
      </c>
      <c r="E98">
        <v>1.6315320473252629E-2</v>
      </c>
      <c r="F98">
        <v>-1.977091238511984E-2</v>
      </c>
      <c r="G98">
        <v>-2.6078098040811602E-2</v>
      </c>
      <c r="H98">
        <v>-4.2317963926174988E-3</v>
      </c>
      <c r="I98">
        <v>-6.7810772589922148E-3</v>
      </c>
      <c r="J98">
        <v>3.578116073945935E-3</v>
      </c>
      <c r="K98">
        <v>-1.2915708177247919E-2</v>
      </c>
      <c r="L98">
        <v>1.0970740481029339E-2</v>
      </c>
      <c r="M98">
        <v>1.794119083345198E-3</v>
      </c>
      <c r="N98">
        <v>-1.9055934700422651E-2</v>
      </c>
      <c r="O98">
        <v>5.6819729008758479E-2</v>
      </c>
      <c r="P98">
        <v>-3.5520072702438031E-2</v>
      </c>
      <c r="Q98">
        <v>-1.006602051032005E-2</v>
      </c>
      <c r="R98">
        <v>-3.5606043213945622E-3</v>
      </c>
      <c r="S98">
        <v>-4.7769067435453452E-4</v>
      </c>
      <c r="T98">
        <v>-1.03771236990336E-2</v>
      </c>
      <c r="U98">
        <v>-1.0519407579819579E-2</v>
      </c>
      <c r="V98">
        <v>6.8636960436890297E-3</v>
      </c>
      <c r="W98">
        <v>-2.2561967771289031E-2</v>
      </c>
      <c r="X98">
        <v>-2.742476201745303E-3</v>
      </c>
      <c r="Y98">
        <v>2.5086599885607911E-2</v>
      </c>
      <c r="Z98">
        <v>-5.5768574641398066E-3</v>
      </c>
      <c r="AA98">
        <v>-2.3291405838717881E-2</v>
      </c>
      <c r="AB98">
        <v>3.0675247931925731E-3</v>
      </c>
      <c r="AC98">
        <v>5.0391537547201249E-4</v>
      </c>
      <c r="AD98">
        <v>-2.5792355595125781E-2</v>
      </c>
      <c r="AE98">
        <v>4.4954368532567207E-2</v>
      </c>
      <c r="AF98">
        <v>7.4328277844045599E-3</v>
      </c>
      <c r="AG98">
        <v>-1.531753559214283E-2</v>
      </c>
      <c r="AH98">
        <v>1.870087701203511E-2</v>
      </c>
      <c r="AI98">
        <v>4.5632553410832423E-2</v>
      </c>
      <c r="AJ98">
        <v>-3.1275244965544902E-2</v>
      </c>
      <c r="AK98">
        <v>1.428859934130818E-2</v>
      </c>
      <c r="AL98">
        <v>1.058939666723431E-2</v>
      </c>
      <c r="AM98">
        <v>-3.6298477688292391E-2</v>
      </c>
      <c r="AN98">
        <v>-1.356804873078309E-2</v>
      </c>
      <c r="AO98">
        <v>-1.760225754398163E-2</v>
      </c>
      <c r="AP98">
        <v>-1.0772656725738809E-3</v>
      </c>
      <c r="AQ98">
        <v>5.7885982757802639E-3</v>
      </c>
      <c r="AR98">
        <v>3.6626676087064602E-2</v>
      </c>
      <c r="AS98">
        <v>3.4174005948908577E-2</v>
      </c>
      <c r="AT98">
        <v>-1.109320419344014E-2</v>
      </c>
      <c r="AU98">
        <v>-8.1303869091342244E-3</v>
      </c>
      <c r="AV98">
        <v>7.9896489280442146E-3</v>
      </c>
      <c r="AW98">
        <v>-1.3290954283369729E-2</v>
      </c>
      <c r="AX98">
        <v>-1.7639840802667821E-2</v>
      </c>
    </row>
    <row r="99" spans="1:50" x14ac:dyDescent="0.25">
      <c r="A99" s="2">
        <v>41148</v>
      </c>
      <c r="B99">
        <v>-2.371447520123398E-2</v>
      </c>
      <c r="C99">
        <v>-2.3285827319514601E-2</v>
      </c>
      <c r="D99">
        <v>-5.2674013282724787E-2</v>
      </c>
      <c r="E99">
        <v>-2.3312684634785742E-2</v>
      </c>
      <c r="F99">
        <v>-3.6869290035478938E-2</v>
      </c>
      <c r="G99">
        <v>-2.187764943673599E-2</v>
      </c>
      <c r="H99">
        <v>-8.8457251707764091E-3</v>
      </c>
      <c r="I99">
        <v>-3.2274136956444779E-2</v>
      </c>
      <c r="J99">
        <v>-4.905515954578888E-2</v>
      </c>
      <c r="K99">
        <v>-3.1923097253462387E-2</v>
      </c>
      <c r="L99">
        <v>-5.6514726324644729E-2</v>
      </c>
      <c r="M99">
        <v>-8.3269465923543742E-2</v>
      </c>
      <c r="N99">
        <v>-2.0291242433659071E-2</v>
      </c>
      <c r="O99">
        <v>-0.14692874336881109</v>
      </c>
      <c r="P99">
        <v>-2.700482950100783E-2</v>
      </c>
      <c r="Q99">
        <v>-1.7103635999166929E-2</v>
      </c>
      <c r="R99">
        <v>-1.436120923781533E-2</v>
      </c>
      <c r="S99">
        <v>-2.1530129165474629E-2</v>
      </c>
      <c r="T99">
        <v>-2.0701673301037629E-2</v>
      </c>
      <c r="U99">
        <v>-2.968941734245422E-2</v>
      </c>
      <c r="V99">
        <v>-5.7116079906836467E-2</v>
      </c>
      <c r="W99">
        <v>-4.8330121399371567E-2</v>
      </c>
      <c r="X99">
        <v>-9.3415561389152933E-3</v>
      </c>
      <c r="Y99">
        <v>9.4073975663403701E-3</v>
      </c>
      <c r="Z99">
        <v>-4.3921386057647067E-2</v>
      </c>
      <c r="AA99">
        <v>-4.3575042003353437E-2</v>
      </c>
      <c r="AB99">
        <v>-2.094690499811297E-2</v>
      </c>
      <c r="AC99">
        <v>-2.2392093885645711E-2</v>
      </c>
      <c r="AD99">
        <v>-2.7708236903179091E-2</v>
      </c>
      <c r="AE99">
        <v>-3.9356640282608789E-2</v>
      </c>
      <c r="AF99">
        <v>2.9158587675283541E-2</v>
      </c>
      <c r="AG99">
        <v>-1.31450647412421E-2</v>
      </c>
      <c r="AH99">
        <v>-7.5379068450510692E-2</v>
      </c>
      <c r="AI99">
        <v>-3.0392154639063931E-2</v>
      </c>
      <c r="AJ99">
        <v>-7.3028230550133327E-2</v>
      </c>
      <c r="AK99">
        <v>-4.5899329785949579E-2</v>
      </c>
      <c r="AL99">
        <v>-7.40343581401499E-2</v>
      </c>
      <c r="AM99">
        <v>-3.5261898130550647E-2</v>
      </c>
      <c r="AN99">
        <v>-2.1167854251165911E-2</v>
      </c>
      <c r="AO99">
        <v>-1.1909384695649E-2</v>
      </c>
      <c r="AP99">
        <v>-6.3839268307296221E-2</v>
      </c>
      <c r="AQ99">
        <v>-2.7118784731540758E-2</v>
      </c>
      <c r="AR99">
        <v>-3.48045764515467E-2</v>
      </c>
      <c r="AS99">
        <v>-1.334917980600756E-2</v>
      </c>
      <c r="AT99">
        <v>-9.420832825479163E-3</v>
      </c>
      <c r="AU99">
        <v>-1.8927264578305032E-2</v>
      </c>
      <c r="AV99">
        <v>-3.4224322185208947E-2</v>
      </c>
      <c r="AW99">
        <v>-6.189016671787448E-3</v>
      </c>
      <c r="AX99">
        <v>-3.8167417939279288E-3</v>
      </c>
    </row>
    <row r="100" spans="1:50" x14ac:dyDescent="0.25">
      <c r="A100" s="2">
        <v>41149</v>
      </c>
      <c r="B100">
        <v>-1.879346716361473E-3</v>
      </c>
      <c r="C100">
        <v>-6.2568005912771868E-2</v>
      </c>
      <c r="D100">
        <v>-0.1030444682882609</v>
      </c>
      <c r="E100">
        <v>1.5690976279990519E-2</v>
      </c>
      <c r="F100">
        <v>-5.091880799713018E-2</v>
      </c>
      <c r="G100">
        <v>2.333214159868275E-2</v>
      </c>
      <c r="H100">
        <v>-2.0286068450056531E-2</v>
      </c>
      <c r="I100">
        <v>-9.1478440523713577E-3</v>
      </c>
      <c r="J100">
        <v>-5.7569137212481428E-2</v>
      </c>
      <c r="K100">
        <v>-1.353070789425439E-2</v>
      </c>
      <c r="L100">
        <v>-8.6458159188983835E-2</v>
      </c>
      <c r="M100">
        <v>3.1749324279610129E-2</v>
      </c>
      <c r="N100">
        <v>-1.0012678595690079E-2</v>
      </c>
      <c r="O100">
        <v>2.2317653654999828E-2</v>
      </c>
      <c r="P100">
        <v>1.974598019403882E-2</v>
      </c>
      <c r="Q100">
        <v>-4.1091742005661879E-3</v>
      </c>
      <c r="R100">
        <v>2.3623594035352761E-4</v>
      </c>
      <c r="S100">
        <v>-1.376950776737668E-2</v>
      </c>
      <c r="T100">
        <v>-8.2594457012675655E-3</v>
      </c>
      <c r="U100">
        <v>-8.8383552492926065E-3</v>
      </c>
      <c r="V100">
        <v>-2.014116485659305E-2</v>
      </c>
      <c r="W100">
        <v>-3.7349661763638391E-3</v>
      </c>
      <c r="X100">
        <v>-3.5342163369747482E-3</v>
      </c>
      <c r="Y100">
        <v>-8.6199067614666156E-2</v>
      </c>
      <c r="Z100">
        <v>-3.153529150192905E-3</v>
      </c>
      <c r="AA100">
        <v>-4.4224283607069417E-3</v>
      </c>
      <c r="AB100">
        <v>-4.5272298519393787E-2</v>
      </c>
      <c r="AC100">
        <v>-1.5383715758253881E-2</v>
      </c>
      <c r="AD100">
        <v>-2.9192015196871611E-2</v>
      </c>
      <c r="AE100">
        <v>-6.5225165310116816E-3</v>
      </c>
      <c r="AF100">
        <v>-1.512296221591458E-2</v>
      </c>
      <c r="AG100">
        <v>-8.7303667453626048E-3</v>
      </c>
      <c r="AH100">
        <v>-1.2122402667590919E-2</v>
      </c>
      <c r="AI100">
        <v>-4.0484624347698797E-2</v>
      </c>
      <c r="AJ100">
        <v>-9.5746626146146502E-3</v>
      </c>
      <c r="AK100">
        <v>-5.4239902424451383E-2</v>
      </c>
      <c r="AL100">
        <v>-1.7467976044927939E-2</v>
      </c>
      <c r="AM100">
        <v>1.282268827063872E-2</v>
      </c>
      <c r="AN100">
        <v>-8.6378476504753322E-3</v>
      </c>
      <c r="AO100">
        <v>-2.8656883065520471E-3</v>
      </c>
      <c r="AP100">
        <v>-3.8974102804039498E-2</v>
      </c>
      <c r="AQ100">
        <v>1.517408492958142E-3</v>
      </c>
      <c r="AR100">
        <v>1.8477700695994349E-2</v>
      </c>
      <c r="AS100">
        <v>-1.810182566310085E-2</v>
      </c>
      <c r="AT100">
        <v>-5.3580981683785476E-3</v>
      </c>
      <c r="AU100">
        <v>-2.0630302690176971E-2</v>
      </c>
      <c r="AV100">
        <v>-3.2845473661359002E-2</v>
      </c>
      <c r="AW100">
        <v>2.1138761367330522E-3</v>
      </c>
      <c r="AX100">
        <v>-1.945163974382591E-2</v>
      </c>
    </row>
    <row r="101" spans="1:50" x14ac:dyDescent="0.25">
      <c r="A101" s="2">
        <v>41150</v>
      </c>
      <c r="B101">
        <v>-2.6612377641289889E-2</v>
      </c>
      <c r="C101">
        <v>7.3242251630778101E-3</v>
      </c>
      <c r="D101">
        <v>5.1798789586361617E-2</v>
      </c>
      <c r="E101">
        <v>2.9554256724692848E-2</v>
      </c>
      <c r="F101">
        <v>3.8282213346554003E-2</v>
      </c>
      <c r="G101">
        <v>1.555197943376427E-3</v>
      </c>
      <c r="H101">
        <v>-2.2268539114527071E-3</v>
      </c>
      <c r="I101">
        <v>3.4723777473677761E-2</v>
      </c>
      <c r="J101">
        <v>2.410876593115853E-3</v>
      </c>
      <c r="K101">
        <v>-7.6952426969688166E-3</v>
      </c>
      <c r="L101">
        <v>1.7510971962347459E-2</v>
      </c>
      <c r="M101">
        <v>-1.720040696090443E-3</v>
      </c>
      <c r="N101">
        <v>-1.887251114464831E-3</v>
      </c>
      <c r="O101">
        <v>8.6323749281684639E-3</v>
      </c>
      <c r="P101">
        <v>-1.184626739972494E-2</v>
      </c>
      <c r="Q101">
        <v>4.9301632058163904E-3</v>
      </c>
      <c r="R101">
        <v>-2.118517765784423E-2</v>
      </c>
      <c r="S101">
        <v>-1.3760572028943459E-2</v>
      </c>
      <c r="T101">
        <v>0.18248582945202191</v>
      </c>
      <c r="U101">
        <v>6.1356431393721281E-2</v>
      </c>
      <c r="V101">
        <v>-3.1204671205308059E-2</v>
      </c>
      <c r="W101">
        <v>-3.0329504159644111E-2</v>
      </c>
      <c r="X101">
        <v>-3.462856397841152E-2</v>
      </c>
      <c r="Y101">
        <v>1.4864789474392971E-2</v>
      </c>
      <c r="Z101">
        <v>2.6553360895760859E-2</v>
      </c>
      <c r="AA101">
        <v>-2.732895056756424E-2</v>
      </c>
      <c r="AB101">
        <v>7.6513938083407774E-3</v>
      </c>
      <c r="AC101">
        <v>-2.2562898641906779E-2</v>
      </c>
      <c r="AD101">
        <v>-8.7229063012578701E-3</v>
      </c>
      <c r="AE101">
        <v>-1.364777139820208E-2</v>
      </c>
      <c r="AF101">
        <v>-2.0478747294230881E-2</v>
      </c>
      <c r="AG101">
        <v>-1.08124866137062E-2</v>
      </c>
      <c r="AH101">
        <v>4.7841137855895843E-3</v>
      </c>
      <c r="AI101">
        <v>-5.9695776058158864E-3</v>
      </c>
      <c r="AJ101">
        <v>8.4424860717291217E-3</v>
      </c>
      <c r="AK101">
        <v>-2.0599630657153679E-2</v>
      </c>
      <c r="AL101">
        <v>-3.1587176593173248E-2</v>
      </c>
      <c r="AM101">
        <v>-2.527561790739084E-2</v>
      </c>
      <c r="AN101">
        <v>-4.9405091586972441E-2</v>
      </c>
      <c r="AO101">
        <v>-5.9113095650604238E-3</v>
      </c>
      <c r="AP101">
        <v>-6.4932396699760126E-3</v>
      </c>
      <c r="AQ101">
        <v>2.798915902923781E-2</v>
      </c>
      <c r="AR101">
        <v>0.1128041215479612</v>
      </c>
      <c r="AS101">
        <v>4.5450976021407248E-2</v>
      </c>
      <c r="AT101">
        <v>-5.7329052678492514E-3</v>
      </c>
      <c r="AU101">
        <v>-7.4625809090889863E-3</v>
      </c>
      <c r="AV101">
        <v>-1.463364765452852E-2</v>
      </c>
      <c r="AW101">
        <v>-2.0802659148678369E-2</v>
      </c>
      <c r="AX101">
        <v>-9.1072463388710556E-3</v>
      </c>
    </row>
    <row r="102" spans="1:50" x14ac:dyDescent="0.25">
      <c r="A102" s="2">
        <v>41151</v>
      </c>
      <c r="B102">
        <v>-2.1588747931520831E-2</v>
      </c>
      <c r="C102">
        <v>-9.3379357602361799E-3</v>
      </c>
      <c r="D102">
        <v>-4.8194950214714143E-2</v>
      </c>
      <c r="E102">
        <v>-3.733925382586501E-3</v>
      </c>
      <c r="F102">
        <v>3.4187234367071682E-2</v>
      </c>
      <c r="G102">
        <v>1.8688654184801151E-3</v>
      </c>
      <c r="H102">
        <v>-2.0634639921918409E-2</v>
      </c>
      <c r="I102">
        <v>3.8537870303945107E-2</v>
      </c>
      <c r="J102">
        <v>7.7949858839959094E-3</v>
      </c>
      <c r="K102">
        <v>-5.2233747948787646E-3</v>
      </c>
      <c r="L102">
        <v>-9.5079288909327864E-3</v>
      </c>
      <c r="M102">
        <v>-2.8697664490664791E-2</v>
      </c>
      <c r="N102">
        <v>-3.1917077308419577E-2</v>
      </c>
      <c r="O102">
        <v>-0.11485411034428469</v>
      </c>
      <c r="P102">
        <v>1.463796208366685E-2</v>
      </c>
      <c r="Q102">
        <v>-2.9754673983751478E-2</v>
      </c>
      <c r="R102">
        <v>-2.0484241993065349E-2</v>
      </c>
      <c r="S102">
        <v>-1.68295207224664E-2</v>
      </c>
      <c r="T102">
        <v>-8.8126822267365484E-2</v>
      </c>
      <c r="U102">
        <v>-4.9712185975153131E-2</v>
      </c>
      <c r="V102">
        <v>-7.1544775624384438E-2</v>
      </c>
      <c r="W102">
        <v>-6.5197561969871448E-2</v>
      </c>
      <c r="X102">
        <v>-3.4324314694000817E-2</v>
      </c>
      <c r="Y102">
        <v>3.6041097215284978E-2</v>
      </c>
      <c r="Z102">
        <v>-3.2184215538429643E-2</v>
      </c>
      <c r="AA102">
        <v>-8.2697696657759515E-3</v>
      </c>
      <c r="AB102">
        <v>-7.4685161279008511E-2</v>
      </c>
      <c r="AC102">
        <v>-2.168066710963391E-2</v>
      </c>
      <c r="AD102">
        <v>-2.8819433735334389E-2</v>
      </c>
      <c r="AE102">
        <v>3.740807708643855E-3</v>
      </c>
      <c r="AF102">
        <v>-1.285488684467663E-2</v>
      </c>
      <c r="AG102">
        <v>-1.1861324823140691E-2</v>
      </c>
      <c r="AH102">
        <v>-2.6633904967821521E-2</v>
      </c>
      <c r="AI102">
        <v>-1.766914376355078E-2</v>
      </c>
      <c r="AJ102">
        <v>-1.4663808285995559E-4</v>
      </c>
      <c r="AK102">
        <v>-4.4130236443361637E-3</v>
      </c>
      <c r="AL102">
        <v>-3.9981153586872917E-2</v>
      </c>
      <c r="AM102">
        <v>-5.4648165408370433E-2</v>
      </c>
      <c r="AN102">
        <v>1.9674347099765919E-2</v>
      </c>
      <c r="AO102">
        <v>1.5793805177343509E-2</v>
      </c>
      <c r="AP102">
        <v>-6.6229923549931846E-2</v>
      </c>
      <c r="AQ102">
        <v>-1.9405664888492831E-2</v>
      </c>
      <c r="AR102">
        <v>1.756341224036061E-2</v>
      </c>
      <c r="AS102">
        <v>-1.00689561793787E-2</v>
      </c>
      <c r="AT102">
        <v>-1.3837998739110241E-2</v>
      </c>
      <c r="AU102">
        <v>-2.252354772911724E-2</v>
      </c>
      <c r="AV102">
        <v>-2.5692927621925151E-2</v>
      </c>
      <c r="AW102">
        <v>-2.6572708938599209E-2</v>
      </c>
      <c r="AX102">
        <v>-2.5917855863848309E-2</v>
      </c>
    </row>
    <row r="103" spans="1:50" x14ac:dyDescent="0.25">
      <c r="A103" s="2">
        <v>41152</v>
      </c>
      <c r="B103">
        <v>-1.8411107113113039E-2</v>
      </c>
      <c r="C103">
        <v>-1.3471956110067979E-2</v>
      </c>
      <c r="D103">
        <v>-8.5594326836027721E-3</v>
      </c>
      <c r="E103">
        <v>-9.5151169845681775E-3</v>
      </c>
      <c r="F103">
        <v>2.5998035748609059E-2</v>
      </c>
      <c r="G103">
        <v>-1.3966224342159149E-2</v>
      </c>
      <c r="H103">
        <v>-3.0941406802769321E-2</v>
      </c>
      <c r="I103">
        <v>-1.7179043636080599E-2</v>
      </c>
      <c r="J103">
        <v>-1.4529786288892871E-2</v>
      </c>
      <c r="K103">
        <v>-9.059326666893562E-4</v>
      </c>
      <c r="L103">
        <v>-4.467168063786716E-2</v>
      </c>
      <c r="M103">
        <v>-5.420369857977908E-2</v>
      </c>
      <c r="N103">
        <v>-1.0952096572104169E-2</v>
      </c>
      <c r="O103">
        <v>-4.9056752609811002E-2</v>
      </c>
      <c r="P103">
        <v>1.762877816139833E-2</v>
      </c>
      <c r="Q103">
        <v>-2.0342805531407281E-2</v>
      </c>
      <c r="R103">
        <v>-1.7861331925503831E-2</v>
      </c>
      <c r="S103">
        <v>-5.5020454416272501E-3</v>
      </c>
      <c r="T103">
        <v>8.5020025820211498E-3</v>
      </c>
      <c r="U103">
        <v>-8.6329753945962318E-3</v>
      </c>
      <c r="V103">
        <v>-2.8418468037201181E-4</v>
      </c>
      <c r="W103">
        <v>2.5049402840169922E-2</v>
      </c>
      <c r="X103">
        <v>-1.114129775781769E-2</v>
      </c>
      <c r="Y103">
        <v>-1.472157107786762E-2</v>
      </c>
      <c r="Z103">
        <v>-9.5902764842994669E-3</v>
      </c>
      <c r="AA103">
        <v>2.2506343786974931E-2</v>
      </c>
      <c r="AB103">
        <v>-3.0063143386942839E-2</v>
      </c>
      <c r="AC103">
        <v>-1.742479970792005E-2</v>
      </c>
      <c r="AD103">
        <v>-4.2426694172422827E-2</v>
      </c>
      <c r="AE103">
        <v>-1.1623528349627861E-2</v>
      </c>
      <c r="AF103">
        <v>-2.9138723659664838E-2</v>
      </c>
      <c r="AG103">
        <v>-1.020789057612371E-2</v>
      </c>
      <c r="AH103">
        <v>-1.9423121186901839E-2</v>
      </c>
      <c r="AI103">
        <v>-5.1849004207002648E-2</v>
      </c>
      <c r="AJ103">
        <v>-5.8330150530374812E-5</v>
      </c>
      <c r="AK103">
        <v>-8.3645380521878684E-2</v>
      </c>
      <c r="AL103">
        <v>-1.51221035724403E-2</v>
      </c>
      <c r="AM103">
        <v>5.6487936833205153E-2</v>
      </c>
      <c r="AN103">
        <v>-2.9490953600703439E-2</v>
      </c>
      <c r="AO103">
        <v>1.540674708093768E-2</v>
      </c>
      <c r="AP103">
        <v>1.499938216094936E-2</v>
      </c>
      <c r="AQ103">
        <v>4.2643283764631874E-3</v>
      </c>
      <c r="AR103">
        <v>-3.6345737937311537E-2</v>
      </c>
      <c r="AS103">
        <v>-2.4593502556027009E-2</v>
      </c>
      <c r="AT103">
        <v>-5.0129672770234781E-3</v>
      </c>
      <c r="AU103">
        <v>-2.6467179801888119E-2</v>
      </c>
      <c r="AV103">
        <v>-2.2270438753180279E-2</v>
      </c>
      <c r="AW103">
        <v>-2.0965510340464871E-2</v>
      </c>
      <c r="AX103">
        <v>-8.9409687727748412E-3</v>
      </c>
    </row>
    <row r="104" spans="1:50" x14ac:dyDescent="0.25">
      <c r="A104" s="2">
        <v>41155</v>
      </c>
      <c r="B104">
        <v>-1.1634827196522221E-2</v>
      </c>
      <c r="C104">
        <v>-4.2594361377591379E-2</v>
      </c>
      <c r="D104">
        <v>-8.13566375986082E-2</v>
      </c>
      <c r="E104">
        <v>-4.1548135119309708E-2</v>
      </c>
      <c r="F104">
        <v>5.3169297430467867E-2</v>
      </c>
      <c r="G104">
        <v>-3.6630280604719359E-2</v>
      </c>
      <c r="H104">
        <v>-2.6817136068290601E-2</v>
      </c>
      <c r="I104">
        <v>1.306581161231456E-2</v>
      </c>
      <c r="J104">
        <v>4.256224072661169E-3</v>
      </c>
      <c r="K104">
        <v>-9.0994084503686727E-3</v>
      </c>
      <c r="L104">
        <v>-5.4059315024806841E-2</v>
      </c>
      <c r="M104">
        <v>7.0858140516765009E-3</v>
      </c>
      <c r="N104">
        <v>-1.9485837437096112E-2</v>
      </c>
      <c r="O104">
        <v>4.9669700166063799E-2</v>
      </c>
      <c r="P104">
        <v>-7.5273310573353474E-3</v>
      </c>
      <c r="Q104">
        <v>-2.9337895370624621E-2</v>
      </c>
      <c r="R104">
        <v>-1.6205200777677089E-2</v>
      </c>
      <c r="S104">
        <v>-1.193241008238206E-2</v>
      </c>
      <c r="T104">
        <v>-1.416464472446111E-2</v>
      </c>
      <c r="U104">
        <v>-3.0541676113214861E-2</v>
      </c>
      <c r="V104">
        <v>-2.7046759223050141E-2</v>
      </c>
      <c r="W104">
        <v>-6.1475752708428498E-2</v>
      </c>
      <c r="X104">
        <v>-2.3891890638052599E-2</v>
      </c>
      <c r="Y104">
        <v>-1.465495152926299E-2</v>
      </c>
      <c r="Z104">
        <v>3.2771296789745408E-3</v>
      </c>
      <c r="AA104">
        <v>-2.0350435228260341E-2</v>
      </c>
      <c r="AB104">
        <v>3.5713372447801907E-2</v>
      </c>
      <c r="AC104">
        <v>-1.9944276471984001E-2</v>
      </c>
      <c r="AD104">
        <v>-3.6031377832692391E-3</v>
      </c>
      <c r="AE104">
        <v>-4.0007619701489007E-2</v>
      </c>
      <c r="AF104">
        <v>-2.1343993233833011E-2</v>
      </c>
      <c r="AG104">
        <v>-7.3650024730594734E-3</v>
      </c>
      <c r="AH104">
        <v>1.624300148795399E-2</v>
      </c>
      <c r="AI104">
        <v>-9.9729735732385898E-3</v>
      </c>
      <c r="AJ104">
        <v>-1.122344268894703E-2</v>
      </c>
      <c r="AK104">
        <v>-2.7650187431159882E-3</v>
      </c>
      <c r="AL104">
        <v>-6.2643593820190207E-4</v>
      </c>
      <c r="AM104">
        <v>-1.4328239385316729E-2</v>
      </c>
      <c r="AN104">
        <v>1.7388462579607751E-2</v>
      </c>
      <c r="AO104">
        <v>-1.7106964152997641E-2</v>
      </c>
      <c r="AP104">
        <v>-1.1802129595034971E-2</v>
      </c>
      <c r="AQ104">
        <v>1.550936183690292E-2</v>
      </c>
      <c r="AR104">
        <v>-3.569211551717346E-2</v>
      </c>
      <c r="AS104">
        <v>-5.3766945735418327E-2</v>
      </c>
      <c r="AT104">
        <v>-2.8068724108900101E-2</v>
      </c>
      <c r="AU104">
        <v>-1.363420772443304E-2</v>
      </c>
      <c r="AV104">
        <v>-1.457439329440229E-2</v>
      </c>
      <c r="AW104">
        <v>-3.0116373461360431E-2</v>
      </c>
      <c r="AX104">
        <v>-3.4285423713733693E-2</v>
      </c>
    </row>
    <row r="105" spans="1:50" x14ac:dyDescent="0.25">
      <c r="A105" s="2">
        <v>41156</v>
      </c>
      <c r="B105">
        <v>-5.447717235511837E-3</v>
      </c>
      <c r="C105">
        <v>6.4193890634558409E-2</v>
      </c>
      <c r="D105">
        <v>1.9905531681017479E-2</v>
      </c>
      <c r="E105">
        <v>8.671170787911861E-2</v>
      </c>
      <c r="F105">
        <v>6.0267428704872906E-3</v>
      </c>
      <c r="G105">
        <v>1.483161330328202E-2</v>
      </c>
      <c r="H105">
        <v>1.828868081129148E-2</v>
      </c>
      <c r="I105">
        <v>-2.0965507771242141E-2</v>
      </c>
      <c r="J105">
        <v>8.4324202295820425E-2</v>
      </c>
      <c r="K105">
        <v>-2.8230136694331779E-2</v>
      </c>
      <c r="L105">
        <v>-1.0096174280125559E-2</v>
      </c>
      <c r="M105">
        <v>4.1292340947660889E-3</v>
      </c>
      <c r="N105">
        <v>-1.9480433617924901E-2</v>
      </c>
      <c r="O105">
        <v>2.0079886986348529E-2</v>
      </c>
      <c r="P105">
        <v>-2.3368221896737779E-2</v>
      </c>
      <c r="Q105">
        <v>-8.7796092394773623E-3</v>
      </c>
      <c r="R105">
        <v>-1.591753810787596E-2</v>
      </c>
      <c r="S105">
        <v>-1.328109431269479E-2</v>
      </c>
      <c r="T105">
        <v>-2.4146192479384002E-2</v>
      </c>
      <c r="U105">
        <v>-1.1249994202271241E-2</v>
      </c>
      <c r="V105">
        <v>6.1497220398244408E-2</v>
      </c>
      <c r="W105">
        <v>1.140111998494679E-2</v>
      </c>
      <c r="X105">
        <v>-1.3993374071363401E-2</v>
      </c>
      <c r="Y105">
        <v>9.0813137597663782E-2</v>
      </c>
      <c r="Z105">
        <v>-2.618450714899453E-3</v>
      </c>
      <c r="AA105">
        <v>2.6567834994814001E-2</v>
      </c>
      <c r="AB105">
        <v>-1.1630757246655491E-3</v>
      </c>
      <c r="AC105">
        <v>-1.56073378524742E-2</v>
      </c>
      <c r="AD105">
        <v>2.7249631504484721E-2</v>
      </c>
      <c r="AE105">
        <v>6.0678710995730172E-3</v>
      </c>
      <c r="AF105">
        <v>4.64078774569706E-2</v>
      </c>
      <c r="AG105">
        <v>-2.897156427709905E-2</v>
      </c>
      <c r="AH105">
        <v>1.740751874274209E-2</v>
      </c>
      <c r="AI105">
        <v>3.757359225721893E-2</v>
      </c>
      <c r="AJ105">
        <v>4.7919901849263292E-2</v>
      </c>
      <c r="AK105">
        <v>1.9686532746185949E-2</v>
      </c>
      <c r="AL105">
        <v>4.0576586541628747E-2</v>
      </c>
      <c r="AM105">
        <v>-1.6465539066624669E-2</v>
      </c>
      <c r="AN105">
        <v>1.024608734463164E-2</v>
      </c>
      <c r="AO105">
        <v>-2.7053013942103112E-2</v>
      </c>
      <c r="AP105">
        <v>5.9414127719873387E-2</v>
      </c>
      <c r="AQ105">
        <v>-3.6067317058761393E-2</v>
      </c>
      <c r="AR105">
        <v>4.4343462107802392E-2</v>
      </c>
      <c r="AS105">
        <v>3.7149859408874802E-2</v>
      </c>
      <c r="AT105">
        <v>2.2369251134919371E-3</v>
      </c>
      <c r="AU105">
        <v>1.474776710183371E-2</v>
      </c>
      <c r="AV105">
        <v>-2.6350093925745551E-2</v>
      </c>
      <c r="AW105">
        <v>-3.1394807827205759E-2</v>
      </c>
      <c r="AX105">
        <v>-1.6701297904751951E-2</v>
      </c>
    </row>
    <row r="106" spans="1:50" x14ac:dyDescent="0.25">
      <c r="A106" s="2">
        <v>41157</v>
      </c>
      <c r="B106">
        <v>-4.3208401784565587E-2</v>
      </c>
      <c r="C106">
        <v>-2.454353798645267E-2</v>
      </c>
      <c r="D106">
        <v>-0.1058565884896682</v>
      </c>
      <c r="E106">
        <v>-1.3113882005012E-2</v>
      </c>
      <c r="F106">
        <v>-5.1932478035498213E-2</v>
      </c>
      <c r="G106">
        <v>-1.8407700006841731E-2</v>
      </c>
      <c r="H106">
        <v>-3.9484107446097892E-2</v>
      </c>
      <c r="I106">
        <v>-4.0851177545292487E-2</v>
      </c>
      <c r="J106">
        <v>-3.8803494847047849E-2</v>
      </c>
      <c r="K106">
        <v>-1.0509349920865959E-2</v>
      </c>
      <c r="L106">
        <v>4.3820168883823868E-2</v>
      </c>
      <c r="M106">
        <v>-4.9591788086902192E-2</v>
      </c>
      <c r="N106">
        <v>-3.0103843778443232E-2</v>
      </c>
      <c r="O106">
        <v>-8.1577780569147586E-3</v>
      </c>
      <c r="P106">
        <v>-2.8413433776492549E-2</v>
      </c>
      <c r="Q106">
        <v>-4.6622788127764637E-2</v>
      </c>
      <c r="R106">
        <v>-1.308752066909312E-2</v>
      </c>
      <c r="S106">
        <v>-3.5719489390664022E-2</v>
      </c>
      <c r="T106">
        <v>-2.641768849724984E-2</v>
      </c>
      <c r="U106">
        <v>-1.030777060057496E-2</v>
      </c>
      <c r="V106">
        <v>-8.9767796544810269E-4</v>
      </c>
      <c r="W106">
        <v>-9.5657459910090975E-2</v>
      </c>
      <c r="X106">
        <v>-2.2544460110672741E-2</v>
      </c>
      <c r="Y106">
        <v>-4.8353711368220587E-2</v>
      </c>
      <c r="Z106">
        <v>-6.8617698864816806E-2</v>
      </c>
      <c r="AA106">
        <v>-6.7234843754830215E-2</v>
      </c>
      <c r="AB106">
        <v>-3.7202916272998383E-2</v>
      </c>
      <c r="AC106">
        <v>-2.138262191079595E-2</v>
      </c>
      <c r="AD106">
        <v>-6.3259427045683631E-2</v>
      </c>
      <c r="AE106">
        <v>-3.0146437288862672E-2</v>
      </c>
      <c r="AF106">
        <v>-2.3379289928552441E-2</v>
      </c>
      <c r="AG106">
        <v>-1.6889724507528781E-2</v>
      </c>
      <c r="AH106">
        <v>-4.9293359109585447E-2</v>
      </c>
      <c r="AI106">
        <v>-6.9548701281950273E-2</v>
      </c>
      <c r="AJ106">
        <v>-3.8917386569870177E-2</v>
      </c>
      <c r="AK106">
        <v>7.4169417481225561E-2</v>
      </c>
      <c r="AL106">
        <v>-3.041638415278553E-3</v>
      </c>
      <c r="AM106">
        <v>-6.0264276072520551E-2</v>
      </c>
      <c r="AN106">
        <v>-5.61806514226178E-2</v>
      </c>
      <c r="AO106">
        <v>-8.3321291278694136E-3</v>
      </c>
      <c r="AP106">
        <v>-2.3318183544613659E-2</v>
      </c>
      <c r="AQ106">
        <v>-3.8037930317183291E-2</v>
      </c>
      <c r="AR106">
        <v>-8.7787279280702984E-2</v>
      </c>
      <c r="AS106">
        <v>-0.1098513551582998</v>
      </c>
      <c r="AT106">
        <v>-1.8368580786664819E-2</v>
      </c>
      <c r="AU106">
        <v>-3.3849079680639528E-2</v>
      </c>
      <c r="AV106">
        <v>-4.684982067878337E-2</v>
      </c>
      <c r="AW106">
        <v>-1.3439780234896051E-2</v>
      </c>
      <c r="AX106">
        <v>-1.586034083189453E-2</v>
      </c>
    </row>
    <row r="107" spans="1:50" x14ac:dyDescent="0.25">
      <c r="A107" s="2">
        <v>41158</v>
      </c>
      <c r="B107">
        <v>-9.5863094184169741E-3</v>
      </c>
      <c r="C107">
        <v>-1.145388963126005E-2</v>
      </c>
      <c r="D107">
        <v>-4.7733434796714692E-2</v>
      </c>
      <c r="E107">
        <v>-1.330677582613073E-2</v>
      </c>
      <c r="F107">
        <v>3.5802892284597147E-2</v>
      </c>
      <c r="G107">
        <v>-3.091570031271226E-2</v>
      </c>
      <c r="H107">
        <v>-3.5763389712078061E-3</v>
      </c>
      <c r="I107">
        <v>-2.9102236914559598E-2</v>
      </c>
      <c r="J107">
        <v>-3.7177026595910968E-2</v>
      </c>
      <c r="K107">
        <v>-1.2763438252766971E-2</v>
      </c>
      <c r="L107">
        <v>-5.3638589180385617E-2</v>
      </c>
      <c r="M107">
        <v>-4.7378223723087087E-2</v>
      </c>
      <c r="N107">
        <v>-1.5982754167116978E-2</v>
      </c>
      <c r="O107">
        <v>-7.5638390063002311E-2</v>
      </c>
      <c r="P107">
        <v>5.8174356401586517E-2</v>
      </c>
      <c r="Q107">
        <v>-2.0224584310292591E-2</v>
      </c>
      <c r="R107">
        <v>-1.0502587686606351E-2</v>
      </c>
      <c r="S107">
        <v>-2.229594864726861E-2</v>
      </c>
      <c r="T107">
        <v>-6.2327745703785527E-2</v>
      </c>
      <c r="U107">
        <v>-4.0177930238807717E-2</v>
      </c>
      <c r="V107">
        <v>-0.11576720322068799</v>
      </c>
      <c r="W107">
        <v>-4.2239936193178521E-2</v>
      </c>
      <c r="X107">
        <v>-1.410376609674947E-2</v>
      </c>
      <c r="Y107">
        <v>6.5520239342989669E-3</v>
      </c>
      <c r="Z107">
        <v>-1.806474725506988E-3</v>
      </c>
      <c r="AA107">
        <v>-2.6818044924679312E-2</v>
      </c>
      <c r="AB107">
        <v>-4.732113160733574E-2</v>
      </c>
      <c r="AC107">
        <v>-9.8498088545002829E-3</v>
      </c>
      <c r="AD107">
        <v>-1.1070663852330539E-2</v>
      </c>
      <c r="AE107">
        <v>-5.4828323774439264E-4</v>
      </c>
      <c r="AF107">
        <v>-2.649515973087432E-2</v>
      </c>
      <c r="AG107">
        <v>-9.0095639593432159E-3</v>
      </c>
      <c r="AH107">
        <v>-3.3008232969323183E-2</v>
      </c>
      <c r="AI107">
        <v>-1.738617413672423E-2</v>
      </c>
      <c r="AJ107">
        <v>-2.019187525637375E-2</v>
      </c>
      <c r="AK107">
        <v>-3.8692523346092897E-2</v>
      </c>
      <c r="AL107">
        <v>-3.9441082139449003E-2</v>
      </c>
      <c r="AM107">
        <v>6.36309307045064E-2</v>
      </c>
      <c r="AN107">
        <v>1.1177239589362431E-2</v>
      </c>
      <c r="AO107">
        <v>1.3895414145251511E-2</v>
      </c>
      <c r="AP107">
        <v>-7.1354940721034585E-2</v>
      </c>
      <c r="AQ107">
        <v>9.4973320295804776E-3</v>
      </c>
      <c r="AR107">
        <v>7.8154866792300909E-2</v>
      </c>
      <c r="AS107">
        <v>5.4651424413813668E-2</v>
      </c>
      <c r="AT107">
        <v>-1.7004831945092919E-2</v>
      </c>
      <c r="AU107">
        <v>-1.4692034605422739E-2</v>
      </c>
      <c r="AV107">
        <v>-1.361617398416262E-2</v>
      </c>
      <c r="AW107">
        <v>-9.8010597845904403E-3</v>
      </c>
      <c r="AX107">
        <v>-2.7169850106734301E-2</v>
      </c>
    </row>
    <row r="108" spans="1:50" x14ac:dyDescent="0.25">
      <c r="A108" s="2">
        <v>41159</v>
      </c>
      <c r="B108">
        <v>-5.6542321133765758E-3</v>
      </c>
      <c r="C108">
        <v>-2.1905313419170552E-2</v>
      </c>
      <c r="D108">
        <v>-4.0902675358791499E-3</v>
      </c>
      <c r="E108">
        <v>3.9380587249661727E-4</v>
      </c>
      <c r="F108">
        <v>-8.3074241560954012E-2</v>
      </c>
      <c r="G108">
        <v>-4.7610032012698693E-2</v>
      </c>
      <c r="H108">
        <v>-2.1632313600056609E-2</v>
      </c>
      <c r="I108">
        <v>-1.125606832216202E-2</v>
      </c>
      <c r="J108">
        <v>-3.1051628236964179E-2</v>
      </c>
      <c r="K108">
        <v>-4.4649723101226453E-2</v>
      </c>
      <c r="L108">
        <v>-0.10017580099718321</v>
      </c>
      <c r="M108">
        <v>1.048529155915703E-2</v>
      </c>
      <c r="N108">
        <v>-1.4768327114047281E-3</v>
      </c>
      <c r="O108">
        <v>6.6287044312051573E-4</v>
      </c>
      <c r="P108">
        <v>-1.55195983451365E-2</v>
      </c>
      <c r="Q108">
        <v>1.4158289267193331E-3</v>
      </c>
      <c r="R108">
        <v>6.878047488774218E-2</v>
      </c>
      <c r="S108">
        <v>-2.3346233033202251E-2</v>
      </c>
      <c r="T108">
        <v>-1.7858476309106031E-2</v>
      </c>
      <c r="U108">
        <v>-3.4029258831026608E-2</v>
      </c>
      <c r="V108">
        <v>7.1079503188910976E-3</v>
      </c>
      <c r="W108">
        <v>-1.216084252393545E-2</v>
      </c>
      <c r="X108">
        <v>-4.9623707167004852E-3</v>
      </c>
      <c r="Y108">
        <v>-5.5532722110790023E-2</v>
      </c>
      <c r="Z108">
        <v>-3.0333895747049651E-2</v>
      </c>
      <c r="AA108">
        <v>-2.239245191964221E-2</v>
      </c>
      <c r="AB108">
        <v>-3.4599561360886481E-2</v>
      </c>
      <c r="AC108">
        <v>-2.8860882781560949E-2</v>
      </c>
      <c r="AD108">
        <v>-4.1289499065288983E-2</v>
      </c>
      <c r="AE108">
        <v>-5.3032784713817352E-2</v>
      </c>
      <c r="AF108">
        <v>-4.2960558024202997E-2</v>
      </c>
      <c r="AG108">
        <v>-2.7388690178376279E-2</v>
      </c>
      <c r="AH108">
        <v>-6.0058011181344942E-3</v>
      </c>
      <c r="AI108">
        <v>-3.4272076050902968E-2</v>
      </c>
      <c r="AJ108">
        <v>-3.3145631219062943E-2</v>
      </c>
      <c r="AK108">
        <v>-0.1135358589321038</v>
      </c>
      <c r="AL108">
        <v>1.46452340026566E-5</v>
      </c>
      <c r="AM108">
        <v>-2.947240445200932E-2</v>
      </c>
      <c r="AN108">
        <v>-1.5899875568039189E-2</v>
      </c>
      <c r="AO108">
        <v>-2.8378014155661949E-2</v>
      </c>
      <c r="AP108">
        <v>-1.7401780087477531E-2</v>
      </c>
      <c r="AQ108">
        <v>-4.3542635794718218E-2</v>
      </c>
      <c r="AR108">
        <v>1.669455599021466E-2</v>
      </c>
      <c r="AS108">
        <v>-3.7747265430428133E-2</v>
      </c>
      <c r="AT108">
        <v>-2.024761770841722E-2</v>
      </c>
      <c r="AU108">
        <v>-3.709965834087317E-3</v>
      </c>
      <c r="AV108">
        <v>5.3367877552413174E-3</v>
      </c>
      <c r="AW108">
        <v>7.5539507989746072E-3</v>
      </c>
      <c r="AX108">
        <v>-5.275389402496276E-3</v>
      </c>
    </row>
    <row r="109" spans="1:50" x14ac:dyDescent="0.25">
      <c r="A109" s="2">
        <v>41162</v>
      </c>
      <c r="B109">
        <v>1.992733090381206E-2</v>
      </c>
      <c r="C109">
        <v>3.7155422133528702E-2</v>
      </c>
      <c r="D109">
        <v>6.7719045096304954E-3</v>
      </c>
      <c r="E109">
        <v>4.938068576510387E-2</v>
      </c>
      <c r="F109">
        <v>-1.5020027122217929E-3</v>
      </c>
      <c r="G109">
        <v>6.03454089633646E-2</v>
      </c>
      <c r="H109">
        <v>1.25400243283986E-2</v>
      </c>
      <c r="I109">
        <v>1.383505492662915E-2</v>
      </c>
      <c r="J109">
        <v>4.3007907907919737E-2</v>
      </c>
      <c r="K109">
        <v>2.6499609465403071E-2</v>
      </c>
      <c r="L109">
        <v>3.6244343053067479E-2</v>
      </c>
      <c r="M109">
        <v>6.7850490365618642E-3</v>
      </c>
      <c r="N109">
        <v>4.1087295861255103E-3</v>
      </c>
      <c r="O109">
        <v>3.2526665576917821E-3</v>
      </c>
      <c r="P109">
        <v>5.0383247573966908E-2</v>
      </c>
      <c r="Q109">
        <v>5.9738730973953622E-4</v>
      </c>
      <c r="R109">
        <v>1.6938304688071241E-3</v>
      </c>
      <c r="S109">
        <v>3.7957642960104322E-2</v>
      </c>
      <c r="T109">
        <v>-1.086756937369493E-2</v>
      </c>
      <c r="U109">
        <v>1.3123737715787851E-2</v>
      </c>
      <c r="V109">
        <v>6.2525717374847842E-2</v>
      </c>
      <c r="W109">
        <v>0.11666785999006531</v>
      </c>
      <c r="X109">
        <v>2.797294523326915E-2</v>
      </c>
      <c r="Y109">
        <v>5.8159248457579991E-2</v>
      </c>
      <c r="Z109">
        <v>-2.092858341509566E-2</v>
      </c>
      <c r="AA109">
        <v>4.9774783634484749E-3</v>
      </c>
      <c r="AB109">
        <v>4.6595289462741808E-2</v>
      </c>
      <c r="AC109">
        <v>-9.3287136810926569E-3</v>
      </c>
      <c r="AD109">
        <v>1.8519460480069212E-2</v>
      </c>
      <c r="AE109">
        <v>5.3867042153078373E-2</v>
      </c>
      <c r="AF109">
        <v>1.7476537409698321E-2</v>
      </c>
      <c r="AG109">
        <v>-1.82553818552629E-2</v>
      </c>
      <c r="AH109">
        <v>-4.7632211263228599E-3</v>
      </c>
      <c r="AI109">
        <v>-4.7743565181719693E-3</v>
      </c>
      <c r="AJ109">
        <v>-8.8144786309350878E-3</v>
      </c>
      <c r="AK109">
        <v>7.3235834229565047E-2</v>
      </c>
      <c r="AL109">
        <v>0.13543560933957419</v>
      </c>
      <c r="AM109">
        <v>3.3659282346843282E-2</v>
      </c>
      <c r="AN109">
        <v>3.1651544975059322E-2</v>
      </c>
      <c r="AO109">
        <v>2.7774725640322639E-2</v>
      </c>
      <c r="AP109">
        <v>5.8551402354430439E-2</v>
      </c>
      <c r="AQ109">
        <v>1.6316399551443629E-2</v>
      </c>
      <c r="AR109">
        <v>8.7971836255259978E-2</v>
      </c>
      <c r="AS109">
        <v>1.6462586177781291E-2</v>
      </c>
      <c r="AT109">
        <v>3.9487720852369831E-2</v>
      </c>
      <c r="AU109">
        <v>1.5387574097229861E-2</v>
      </c>
      <c r="AV109">
        <v>3.6271308663931412E-2</v>
      </c>
      <c r="AW109">
        <v>1.449145542299278E-2</v>
      </c>
      <c r="AX109">
        <v>1.0072407329794419E-2</v>
      </c>
    </row>
    <row r="110" spans="1:50" x14ac:dyDescent="0.25">
      <c r="A110" s="2">
        <v>41163</v>
      </c>
      <c r="B110">
        <v>-3.7427973948832127E-2</v>
      </c>
      <c r="C110">
        <v>-4.1791220758139007E-2</v>
      </c>
      <c r="D110">
        <v>-9.102089967324635E-2</v>
      </c>
      <c r="E110">
        <v>-2.667430999588212E-2</v>
      </c>
      <c r="F110">
        <v>-6.4145784333507483E-3</v>
      </c>
      <c r="G110">
        <v>2.4204487991239351E-2</v>
      </c>
      <c r="H110">
        <v>-1.7275709350150319E-2</v>
      </c>
      <c r="I110">
        <v>-1.792939804199117E-2</v>
      </c>
      <c r="J110">
        <v>-5.9118040613903619E-2</v>
      </c>
      <c r="K110">
        <v>-3.1234245019535159E-2</v>
      </c>
      <c r="L110">
        <v>-8.2589533025844181E-2</v>
      </c>
      <c r="M110">
        <v>-5.1339380578291148E-2</v>
      </c>
      <c r="N110">
        <v>-2.1805155937745228E-2</v>
      </c>
      <c r="O110">
        <v>-0.15333191664103829</v>
      </c>
      <c r="P110">
        <v>-1.355718589652421E-2</v>
      </c>
      <c r="Q110">
        <v>-1.5195560103610801E-2</v>
      </c>
      <c r="R110">
        <v>-2.242227563359438E-2</v>
      </c>
      <c r="S110">
        <v>-2.7229778740641732E-2</v>
      </c>
      <c r="T110">
        <v>1.1402305739462149E-2</v>
      </c>
      <c r="U110">
        <v>-2.7586418771364331E-2</v>
      </c>
      <c r="V110">
        <v>-4.3530583994846557E-2</v>
      </c>
      <c r="W110">
        <v>-0.13603317946073529</v>
      </c>
      <c r="X110">
        <v>-2.1845976376082162E-2</v>
      </c>
      <c r="Y110">
        <v>-4.6363917306227083E-2</v>
      </c>
      <c r="Z110">
        <v>-3.9434974372929962E-2</v>
      </c>
      <c r="AA110">
        <v>2.444432618957559E-2</v>
      </c>
      <c r="AB110">
        <v>-9.5613616863757064E-2</v>
      </c>
      <c r="AC110">
        <v>-1.8502826185756101E-2</v>
      </c>
      <c r="AD110">
        <v>-3.1444602210550468E-2</v>
      </c>
      <c r="AE110">
        <v>-3.4289842067048201E-2</v>
      </c>
      <c r="AF110">
        <v>-4.5624218469322277E-2</v>
      </c>
      <c r="AG110">
        <v>-2.1124912216457781E-2</v>
      </c>
      <c r="AH110">
        <v>-3.2055718036319278E-2</v>
      </c>
      <c r="AI110">
        <v>-3.4209564961536612E-2</v>
      </c>
      <c r="AJ110">
        <v>-4.06789726166863E-2</v>
      </c>
      <c r="AK110">
        <v>-5.995115648084455E-2</v>
      </c>
      <c r="AL110">
        <v>-6.6637662459497565E-2</v>
      </c>
      <c r="AM110">
        <v>-2.7613486008245501E-2</v>
      </c>
      <c r="AN110">
        <v>-2.0289806406856129E-2</v>
      </c>
      <c r="AO110">
        <v>-5.1223883889369671E-3</v>
      </c>
      <c r="AP110">
        <v>-3.2279673920947272E-2</v>
      </c>
      <c r="AQ110">
        <v>-1.7847672027524041E-2</v>
      </c>
      <c r="AR110">
        <v>-3.0736444402791541E-2</v>
      </c>
      <c r="AS110">
        <v>-1.028440271755565E-2</v>
      </c>
      <c r="AT110">
        <v>-3.5668148688419117E-2</v>
      </c>
      <c r="AU110">
        <v>-4.1359254213541523E-2</v>
      </c>
      <c r="AV110">
        <v>-2.0376848722031458E-2</v>
      </c>
      <c r="AW110">
        <v>-2.361305159539951E-2</v>
      </c>
      <c r="AX110">
        <v>-2.503250475261835E-2</v>
      </c>
    </row>
    <row r="111" spans="1:50" x14ac:dyDescent="0.25">
      <c r="A111" s="2">
        <v>41164</v>
      </c>
      <c r="B111">
        <v>4.602782483230778E-3</v>
      </c>
      <c r="C111">
        <v>-1.9214125178479809E-2</v>
      </c>
      <c r="D111">
        <v>-0.11475936255035329</v>
      </c>
      <c r="E111">
        <v>-3.0096504691458491E-2</v>
      </c>
      <c r="F111">
        <v>-1.7494379372514929E-2</v>
      </c>
      <c r="G111">
        <v>-1.6033773049782679E-2</v>
      </c>
      <c r="H111">
        <v>-2.7710330913535339E-2</v>
      </c>
      <c r="I111">
        <v>-5.1752133695870247E-3</v>
      </c>
      <c r="J111">
        <v>-4.7459462357686028E-2</v>
      </c>
      <c r="K111">
        <v>-2.5753546024834931E-2</v>
      </c>
      <c r="L111">
        <v>-9.7936059538383219E-2</v>
      </c>
      <c r="M111">
        <v>-1.377627706735227E-2</v>
      </c>
      <c r="N111">
        <v>-1.723075637916292E-2</v>
      </c>
      <c r="O111">
        <v>-3.2553145855443312E-2</v>
      </c>
      <c r="P111">
        <v>-4.3485466973912437E-2</v>
      </c>
      <c r="Q111">
        <v>-8.9208276838337909E-3</v>
      </c>
      <c r="R111">
        <v>2.092207173843956E-2</v>
      </c>
      <c r="S111">
        <v>-2.4610531261139958E-2</v>
      </c>
      <c r="T111">
        <v>-9.9690412927557048E-3</v>
      </c>
      <c r="U111">
        <v>-3.0693092135561779E-2</v>
      </c>
      <c r="V111">
        <v>2.4336392127164118E-3</v>
      </c>
      <c r="W111">
        <v>1.54047125624444E-3</v>
      </c>
      <c r="X111">
        <v>-1.414172722490553E-2</v>
      </c>
      <c r="Y111">
        <v>-4.4180522474227088E-2</v>
      </c>
      <c r="Z111">
        <v>3.381501417218618E-3</v>
      </c>
      <c r="AA111">
        <v>-4.6581208378607174E-3</v>
      </c>
      <c r="AB111">
        <v>-7.3525322749549732E-2</v>
      </c>
      <c r="AC111">
        <v>-1.7033732650870031E-2</v>
      </c>
      <c r="AD111">
        <v>5.6579871390847122E-3</v>
      </c>
      <c r="AE111">
        <v>1.4227760163726131E-3</v>
      </c>
      <c r="AF111">
        <v>-3.2904767092273079E-2</v>
      </c>
      <c r="AG111">
        <v>-1.537776532016066E-2</v>
      </c>
      <c r="AH111">
        <v>-1.857693859209978E-2</v>
      </c>
      <c r="AI111">
        <v>-7.2466092475546778E-2</v>
      </c>
      <c r="AJ111">
        <v>1.4228110962866381E-2</v>
      </c>
      <c r="AK111">
        <v>-9.2873485378070955E-2</v>
      </c>
      <c r="AL111">
        <v>-2.3973829164701321E-2</v>
      </c>
      <c r="AM111">
        <v>-3.3772568284577552E-2</v>
      </c>
      <c r="AN111">
        <v>-1.7421673466315581E-3</v>
      </c>
      <c r="AO111">
        <v>-2.6708263442171511E-2</v>
      </c>
      <c r="AP111">
        <v>-6.5852535179419429E-3</v>
      </c>
      <c r="AQ111">
        <v>-4.5947730231192571E-2</v>
      </c>
      <c r="AR111">
        <v>-7.0407213814178346E-2</v>
      </c>
      <c r="AS111">
        <v>-2.0193267105119189E-2</v>
      </c>
      <c r="AT111">
        <v>-5.3684695094718279E-2</v>
      </c>
      <c r="AU111">
        <v>-5.536865110121374E-3</v>
      </c>
      <c r="AV111">
        <v>-1.231267665760713E-2</v>
      </c>
      <c r="AW111">
        <v>-1.9821292536666361E-2</v>
      </c>
      <c r="AX111">
        <v>-2.8359571137334259E-2</v>
      </c>
    </row>
    <row r="112" spans="1:50" x14ac:dyDescent="0.25">
      <c r="A112" s="2">
        <v>41165</v>
      </c>
      <c r="B112">
        <v>-2.9999880483634649E-2</v>
      </c>
      <c r="C112">
        <v>-1.161333453793759E-2</v>
      </c>
      <c r="D112">
        <v>2.0409187149932769E-3</v>
      </c>
      <c r="E112">
        <v>-1.2356294614469861E-2</v>
      </c>
      <c r="F112">
        <v>-9.1513989791807155E-3</v>
      </c>
      <c r="G112">
        <v>3.085829546232035E-2</v>
      </c>
      <c r="H112">
        <v>-2.786081811531432E-2</v>
      </c>
      <c r="I112">
        <v>-1.441642220513915E-3</v>
      </c>
      <c r="J112">
        <v>1.1671280293292161E-2</v>
      </c>
      <c r="K112">
        <v>-1.456835660815916E-2</v>
      </c>
      <c r="L112">
        <v>-2.441139069310173E-2</v>
      </c>
      <c r="M112">
        <v>7.9940371280605108E-3</v>
      </c>
      <c r="N112">
        <v>-2.3688985861668298E-2</v>
      </c>
      <c r="O112">
        <v>7.0803476886914258E-3</v>
      </c>
      <c r="P112">
        <v>-2.1515133153423061E-2</v>
      </c>
      <c r="Q112">
        <v>-3.7266815720697878E-2</v>
      </c>
      <c r="R112">
        <v>-4.3804784432339018E-2</v>
      </c>
      <c r="S112">
        <v>-7.442705313066492E-3</v>
      </c>
      <c r="T112">
        <v>-2.7510013059807222E-2</v>
      </c>
      <c r="U112">
        <v>-1.2795827199888679E-2</v>
      </c>
      <c r="V112">
        <v>1.252649268195659E-2</v>
      </c>
      <c r="W112">
        <v>8.7618054945094604E-3</v>
      </c>
      <c r="X112">
        <v>-3.5731920000992401E-2</v>
      </c>
      <c r="Y112">
        <v>-2.8089860085343182E-2</v>
      </c>
      <c r="Z112">
        <v>-1.7190631689272501E-3</v>
      </c>
      <c r="AA112">
        <v>-1.493162843720258E-2</v>
      </c>
      <c r="AB112">
        <v>3.693583289974323E-3</v>
      </c>
      <c r="AC112">
        <v>3.9306050696963572E-2</v>
      </c>
      <c r="AD112">
        <v>-1.5219866968049261E-2</v>
      </c>
      <c r="AE112">
        <v>-3.3322156737920611E-3</v>
      </c>
      <c r="AF112">
        <v>-2.0273115003659709E-2</v>
      </c>
      <c r="AG112">
        <v>-1.1723087531760519E-2</v>
      </c>
      <c r="AH112">
        <v>4.061459693524766E-2</v>
      </c>
      <c r="AI112">
        <v>-3.8992992989886978E-4</v>
      </c>
      <c r="AJ112">
        <v>3.8139561059233537E-2</v>
      </c>
      <c r="AK112">
        <v>-3.5913412655712337E-2</v>
      </c>
      <c r="AL112">
        <v>3.5063927634268598E-2</v>
      </c>
      <c r="AM112">
        <v>-6.0857768984175428E-2</v>
      </c>
      <c r="AN112">
        <v>-4.0895112345291758E-2</v>
      </c>
      <c r="AO112">
        <v>-1.9038831644110601E-2</v>
      </c>
      <c r="AP112">
        <v>9.9500851407247504E-3</v>
      </c>
      <c r="AQ112">
        <v>-3.3922575210336398E-2</v>
      </c>
      <c r="AR112">
        <v>-3.0386161423621601E-2</v>
      </c>
      <c r="AS112">
        <v>-1.741891021736713E-2</v>
      </c>
      <c r="AT112">
        <v>-7.642115508364457E-3</v>
      </c>
      <c r="AU112">
        <v>-1.4889323872138101E-2</v>
      </c>
      <c r="AV112">
        <v>-1.6964611685040189E-2</v>
      </c>
      <c r="AW112">
        <v>-3.7071985636417427E-2</v>
      </c>
      <c r="AX112">
        <v>-2.741113242191456E-2</v>
      </c>
    </row>
    <row r="113" spans="1:50" x14ac:dyDescent="0.25">
      <c r="A113" s="2">
        <v>41166</v>
      </c>
      <c r="B113">
        <v>-4.0501762161089118E-2</v>
      </c>
      <c r="C113">
        <v>-2.3544540046729831E-2</v>
      </c>
      <c r="D113">
        <v>8.7444781938399829E-2</v>
      </c>
      <c r="E113">
        <v>-2.1443720482776868E-3</v>
      </c>
      <c r="F113">
        <v>-1.4269057732504959E-2</v>
      </c>
      <c r="G113">
        <v>-4.4912564066023203E-2</v>
      </c>
      <c r="H113">
        <v>-5.0686044946240726E-3</v>
      </c>
      <c r="I113">
        <v>-2.0045989273890191E-3</v>
      </c>
      <c r="J113">
        <v>-2.0246515846072032E-2</v>
      </c>
      <c r="K113">
        <v>-2.0057540091311079E-2</v>
      </c>
      <c r="L113">
        <v>4.7554324337950003E-2</v>
      </c>
      <c r="M113">
        <v>-4.0773999117009928E-2</v>
      </c>
      <c r="N113">
        <v>-3.414355476729982E-2</v>
      </c>
      <c r="O113">
        <v>-3.1240779552084881E-2</v>
      </c>
      <c r="P113">
        <v>-3.6484603471057753E-2</v>
      </c>
      <c r="Q113">
        <v>-4.9889994294157011E-2</v>
      </c>
      <c r="R113">
        <v>-6.5319235383490076E-2</v>
      </c>
      <c r="S113">
        <v>-2.2657989592311661E-2</v>
      </c>
      <c r="T113">
        <v>-3.76543387251323E-3</v>
      </c>
      <c r="U113">
        <v>-2.7993541883302341E-2</v>
      </c>
      <c r="V113">
        <v>-3.3611582681598577E-2</v>
      </c>
      <c r="W113">
        <v>-7.1901991878818239E-2</v>
      </c>
      <c r="X113">
        <v>-3.2908309103367193E-2</v>
      </c>
      <c r="Y113">
        <v>-1.1329668423987759E-2</v>
      </c>
      <c r="Z113">
        <v>-7.8009306701746434E-3</v>
      </c>
      <c r="AA113">
        <v>-1.550538720236895E-2</v>
      </c>
      <c r="AB113">
        <v>-5.2673600996047593E-2</v>
      </c>
      <c r="AC113">
        <v>-4.7288135750049011E-2</v>
      </c>
      <c r="AD113">
        <v>3.7941383727936033E-2</v>
      </c>
      <c r="AE113">
        <v>-1.7502860423202839E-2</v>
      </c>
      <c r="AF113">
        <v>-1.9110848006264169E-2</v>
      </c>
      <c r="AG113">
        <v>-4.695920289169625E-3</v>
      </c>
      <c r="AH113">
        <v>-5.0902945125349507E-2</v>
      </c>
      <c r="AI113">
        <v>1.685329238760446E-3</v>
      </c>
      <c r="AJ113">
        <v>-6.6162393350187476E-2</v>
      </c>
      <c r="AK113">
        <v>1.0807362151156409E-2</v>
      </c>
      <c r="AL113">
        <v>-6.309553939971331E-2</v>
      </c>
      <c r="AM113">
        <v>-6.7956042744806835E-2</v>
      </c>
      <c r="AN113">
        <v>7.0222331210402348E-4</v>
      </c>
      <c r="AO113">
        <v>-2.855518187813862E-2</v>
      </c>
      <c r="AP113">
        <v>-3.012010888065255E-2</v>
      </c>
      <c r="AQ113">
        <v>-1.2025545179281821E-2</v>
      </c>
      <c r="AR113">
        <v>1.4459260186809601E-2</v>
      </c>
      <c r="AS113">
        <v>4.3187494850443438E-2</v>
      </c>
      <c r="AT113">
        <v>-1.8827802818674869E-2</v>
      </c>
      <c r="AU113">
        <v>-2.367170351366811E-2</v>
      </c>
      <c r="AV113">
        <v>-5.4127808250820773E-2</v>
      </c>
      <c r="AW113">
        <v>-4.2133270601367873E-2</v>
      </c>
      <c r="AX113">
        <v>-4.7190889289108119E-2</v>
      </c>
    </row>
    <row r="114" spans="1:50" x14ac:dyDescent="0.25">
      <c r="A114" s="2">
        <v>41169</v>
      </c>
      <c r="B114">
        <v>-1.060055470392758E-3</v>
      </c>
      <c r="C114">
        <v>-2.5427514079588528E-2</v>
      </c>
      <c r="D114">
        <v>-7.0769950358844994E-2</v>
      </c>
      <c r="E114">
        <v>-2.600088128138443E-2</v>
      </c>
      <c r="F114">
        <v>-4.9964829131404669E-3</v>
      </c>
      <c r="G114">
        <v>-3.6703718559751429E-2</v>
      </c>
      <c r="H114">
        <v>-3.094396287676434E-2</v>
      </c>
      <c r="I114">
        <v>0.18862200524247791</v>
      </c>
      <c r="J114">
        <v>2.019945665548992E-2</v>
      </c>
      <c r="K114">
        <v>-5.8877643349436133E-2</v>
      </c>
      <c r="L114">
        <v>-6.6060657033904721E-2</v>
      </c>
      <c r="M114">
        <v>-3.6604404918664353E-2</v>
      </c>
      <c r="N114">
        <v>-7.2993968507831996E-3</v>
      </c>
      <c r="O114">
        <v>-5.6530178113798867E-2</v>
      </c>
      <c r="P114">
        <v>-5.26439542189596E-2</v>
      </c>
      <c r="Q114">
        <v>-3.603631906746793E-3</v>
      </c>
      <c r="R114">
        <v>6.8318518450651011E-3</v>
      </c>
      <c r="S114">
        <v>-4.5349322986047002E-3</v>
      </c>
      <c r="T114">
        <v>-2.6287786868419479E-2</v>
      </c>
      <c r="U114">
        <v>-1.9975930883208651E-2</v>
      </c>
      <c r="V114">
        <v>-2.316567155071788E-2</v>
      </c>
      <c r="W114">
        <v>-1.7235892185221119E-2</v>
      </c>
      <c r="X114">
        <v>1.5602521976650931E-3</v>
      </c>
      <c r="Y114">
        <v>-2.2537446276829451E-2</v>
      </c>
      <c r="Z114">
        <v>-5.327545885987107E-3</v>
      </c>
      <c r="AA114">
        <v>-6.6587049657915263E-3</v>
      </c>
      <c r="AB114">
        <v>-2.3472461573550981E-2</v>
      </c>
      <c r="AC114">
        <v>-1.6167494410553141E-2</v>
      </c>
      <c r="AD114">
        <v>-6.8030933882802597E-2</v>
      </c>
      <c r="AE114">
        <v>3.5008048965879169E-3</v>
      </c>
      <c r="AF114">
        <v>-2.836606844266875E-2</v>
      </c>
      <c r="AG114">
        <v>-4.6479326201777638E-2</v>
      </c>
      <c r="AH114">
        <v>-1.0151165757722449E-2</v>
      </c>
      <c r="AI114">
        <v>-4.0519615794972673E-2</v>
      </c>
      <c r="AJ114">
        <v>-5.7865330093144228E-2</v>
      </c>
      <c r="AK114">
        <v>3.646011757720862E-3</v>
      </c>
      <c r="AL114">
        <v>-1.386341838076881E-3</v>
      </c>
      <c r="AM114">
        <v>2.647303109224754E-3</v>
      </c>
      <c r="AN114">
        <v>1.0912617161536121E-2</v>
      </c>
      <c r="AO114">
        <v>-2.443308062612224E-2</v>
      </c>
      <c r="AP114">
        <v>-1.9440044079109351E-2</v>
      </c>
      <c r="AQ114">
        <v>-4.031686145770795E-2</v>
      </c>
      <c r="AR114">
        <v>4.2376110138535317E-3</v>
      </c>
      <c r="AS114">
        <v>-3.7624064475024928E-2</v>
      </c>
      <c r="AT114">
        <v>-3.0131275832317679E-2</v>
      </c>
      <c r="AU114">
        <v>-1.2403148203910841E-2</v>
      </c>
      <c r="AV114">
        <v>-3.5814734255656143E-2</v>
      </c>
      <c r="AW114">
        <v>-9.8797186764437162E-3</v>
      </c>
      <c r="AX114">
        <v>-4.627204186678102E-3</v>
      </c>
    </row>
    <row r="115" spans="1:50" x14ac:dyDescent="0.25">
      <c r="A115" s="2">
        <v>41170</v>
      </c>
      <c r="B115">
        <v>-2.3186493365750321E-2</v>
      </c>
      <c r="C115">
        <v>-2.9185999060166081E-2</v>
      </c>
      <c r="D115">
        <v>-4.8023999583661457E-2</v>
      </c>
      <c r="E115">
        <v>-6.2458724869122323E-2</v>
      </c>
      <c r="F115">
        <v>-7.9743462782882385E-2</v>
      </c>
      <c r="G115">
        <v>-4.7258906171218293E-2</v>
      </c>
      <c r="H115">
        <v>-2.3261994105714522E-2</v>
      </c>
      <c r="I115">
        <v>-4.653415548306112E-2</v>
      </c>
      <c r="J115">
        <v>-2.9975409486639369E-2</v>
      </c>
      <c r="K115">
        <v>-2.1787661932027299E-2</v>
      </c>
      <c r="L115">
        <v>-7.0777671310020301E-2</v>
      </c>
      <c r="M115">
        <v>-2.661401568984173E-2</v>
      </c>
      <c r="N115">
        <v>-1.342759618377848E-2</v>
      </c>
      <c r="O115">
        <v>-1.2176940375764569E-2</v>
      </c>
      <c r="P115">
        <v>-5.88846791106107E-3</v>
      </c>
      <c r="Q115">
        <v>-1.9780242922724501E-2</v>
      </c>
      <c r="R115">
        <v>-1.5614562088686029E-2</v>
      </c>
      <c r="S115">
        <v>-2.3864990338744538E-2</v>
      </c>
      <c r="T115">
        <v>-6.9085116246468221E-3</v>
      </c>
      <c r="U115">
        <v>6.340117353980909E-3</v>
      </c>
      <c r="V115">
        <v>-8.9982920573188879E-2</v>
      </c>
      <c r="W115">
        <v>-8.1645261250440165E-2</v>
      </c>
      <c r="X115">
        <v>-1.8922458897184309E-2</v>
      </c>
      <c r="Y115">
        <v>-3.6939163456186502E-2</v>
      </c>
      <c r="Z115">
        <v>-1.445553924466144E-2</v>
      </c>
      <c r="AA115">
        <v>8.7816234778482806E-3</v>
      </c>
      <c r="AB115">
        <v>-2.3425532737604681E-2</v>
      </c>
      <c r="AC115">
        <v>-3.302802233435858E-2</v>
      </c>
      <c r="AD115">
        <v>-2.3976134395202651E-2</v>
      </c>
      <c r="AE115">
        <v>-6.4521155578762174E-2</v>
      </c>
      <c r="AF115">
        <v>-1.9127776902692281E-2</v>
      </c>
      <c r="AG115">
        <v>-5.4704029803903766E-3</v>
      </c>
      <c r="AH115">
        <v>-3.3871587221545887E-2</v>
      </c>
      <c r="AI115">
        <v>-3.2509139264951491E-2</v>
      </c>
      <c r="AJ115">
        <v>-4.4116432275181541E-2</v>
      </c>
      <c r="AK115">
        <v>-3.4641571043212679E-2</v>
      </c>
      <c r="AL115">
        <v>-4.8393565149352537E-2</v>
      </c>
      <c r="AM115">
        <v>-2.2681118395327861E-2</v>
      </c>
      <c r="AN115">
        <v>-3.1808335806071203E-2</v>
      </c>
      <c r="AO115">
        <v>-3.5297844566716197E-2</v>
      </c>
      <c r="AP115">
        <v>-6.7448312662576324E-2</v>
      </c>
      <c r="AQ115">
        <v>-1.9543621330056341E-2</v>
      </c>
      <c r="AR115">
        <v>-4.2817052661301987E-2</v>
      </c>
      <c r="AS115">
        <v>-1.406716708021784E-2</v>
      </c>
      <c r="AT115">
        <v>-7.8469414844469076E-3</v>
      </c>
      <c r="AU115">
        <v>-2.0056692523041941E-2</v>
      </c>
      <c r="AV115">
        <v>-2.1056286228676981E-2</v>
      </c>
      <c r="AW115">
        <v>-1.261275826927028E-2</v>
      </c>
      <c r="AX115">
        <v>-1.669329189576128E-2</v>
      </c>
    </row>
    <row r="116" spans="1:50" x14ac:dyDescent="0.25">
      <c r="A116" s="2">
        <v>41171</v>
      </c>
      <c r="B116">
        <v>-1.754781837786484E-2</v>
      </c>
      <c r="C116">
        <v>3.4091519041170161E-3</v>
      </c>
      <c r="D116">
        <v>8.7148172323937803E-2</v>
      </c>
      <c r="E116">
        <v>4.7311548467971552E-2</v>
      </c>
      <c r="F116">
        <v>2.746566502691667E-2</v>
      </c>
      <c r="G116">
        <v>6.0902498439594312E-2</v>
      </c>
      <c r="H116">
        <v>4.2464942998346588E-3</v>
      </c>
      <c r="I116">
        <v>1.027925868793424E-2</v>
      </c>
      <c r="J116">
        <v>2.0250601053269389E-2</v>
      </c>
      <c r="K116">
        <v>-3.3318105226498897E-2</v>
      </c>
      <c r="L116">
        <v>2.1330432884576641E-2</v>
      </c>
      <c r="M116">
        <v>1.8552985148979E-2</v>
      </c>
      <c r="N116">
        <v>-1.384291881301311E-3</v>
      </c>
      <c r="O116">
        <v>1.513401018514462E-2</v>
      </c>
      <c r="P116">
        <v>-5.5002398476660899E-2</v>
      </c>
      <c r="Q116">
        <v>2.4936750076174659E-4</v>
      </c>
      <c r="R116">
        <v>-2.8075381562055999E-2</v>
      </c>
      <c r="S116">
        <v>3.1598095602722298E-4</v>
      </c>
      <c r="T116">
        <v>-5.2136261341858281E-2</v>
      </c>
      <c r="U116">
        <v>-1.9524614314263541E-2</v>
      </c>
      <c r="V116">
        <v>4.5414807865575774E-3</v>
      </c>
      <c r="W116">
        <v>-4.355263659115443E-2</v>
      </c>
      <c r="X116">
        <v>-7.5115276315404853E-3</v>
      </c>
      <c r="Y116">
        <v>5.2491481131689798E-2</v>
      </c>
      <c r="Z116">
        <v>1.659069453253725E-2</v>
      </c>
      <c r="AA116">
        <v>3.4100361960294291E-2</v>
      </c>
      <c r="AB116">
        <v>-5.8504073896181237E-2</v>
      </c>
      <c r="AC116">
        <v>-3.031456198034789E-2</v>
      </c>
      <c r="AD116">
        <v>-4.236434861174065E-4</v>
      </c>
      <c r="AE116">
        <v>5.0359582734977081E-3</v>
      </c>
      <c r="AF116">
        <v>1.2107173444244839E-2</v>
      </c>
      <c r="AG116">
        <v>-1.104218694699147E-2</v>
      </c>
      <c r="AH116">
        <v>-2.137779252625354E-3</v>
      </c>
      <c r="AI116">
        <v>1.560183473292844E-2</v>
      </c>
      <c r="AJ116">
        <v>1.4684591628633869E-2</v>
      </c>
      <c r="AK116">
        <v>7.3390344625469672E-2</v>
      </c>
      <c r="AL116">
        <v>-5.2299395598639168E-3</v>
      </c>
      <c r="AM116">
        <v>-4.271168285779758E-3</v>
      </c>
      <c r="AN116">
        <v>1.999991180162063E-2</v>
      </c>
      <c r="AO116">
        <v>-4.0816838916946367E-2</v>
      </c>
      <c r="AP116">
        <v>-6.9613437219771066E-3</v>
      </c>
      <c r="AQ116">
        <v>5.2359844784368474E-3</v>
      </c>
      <c r="AR116">
        <v>4.3865201133235027E-2</v>
      </c>
      <c r="AS116">
        <v>5.6295994748004632E-2</v>
      </c>
      <c r="AT116">
        <v>-6.0370850561333334E-3</v>
      </c>
      <c r="AU116">
        <v>-2.9657937330279232E-4</v>
      </c>
      <c r="AV116">
        <v>-2.477350242341644E-2</v>
      </c>
      <c r="AW116">
        <v>-1.756349101640528E-2</v>
      </c>
      <c r="AX116">
        <v>-1.2484364506564351E-2</v>
      </c>
    </row>
    <row r="117" spans="1:50" x14ac:dyDescent="0.25">
      <c r="A117" s="2">
        <v>41172</v>
      </c>
      <c r="B117">
        <v>-2.5621703143122461E-2</v>
      </c>
      <c r="C117">
        <v>-3.1486754601014737E-2</v>
      </c>
      <c r="D117">
        <v>-3.7308833432834712E-2</v>
      </c>
      <c r="E117">
        <v>-3.2427429102344439E-2</v>
      </c>
      <c r="F117">
        <v>-1.891373512536868E-3</v>
      </c>
      <c r="G117">
        <v>-6.7518751372030866E-3</v>
      </c>
      <c r="H117">
        <v>-1.4054751888841069E-2</v>
      </c>
      <c r="I117">
        <v>-6.6681953350304609E-3</v>
      </c>
      <c r="J117">
        <v>-9.2642425510077921E-3</v>
      </c>
      <c r="K117">
        <v>-3.494189862216978E-2</v>
      </c>
      <c r="L117">
        <v>1.7727917511320902E-2</v>
      </c>
      <c r="M117">
        <v>-3.9879100301956988E-2</v>
      </c>
      <c r="N117">
        <v>-2.067708269659941E-2</v>
      </c>
      <c r="O117">
        <v>-0.11863824674738011</v>
      </c>
      <c r="P117">
        <v>-2.766471577008886E-2</v>
      </c>
      <c r="Q117">
        <v>-1.0250674456792929E-2</v>
      </c>
      <c r="R117">
        <v>-6.7001051677044246E-3</v>
      </c>
      <c r="S117">
        <v>-3.1748216861344478E-2</v>
      </c>
      <c r="T117">
        <v>-1.8711682526741019E-2</v>
      </c>
      <c r="U117">
        <v>-2.89413032598476E-2</v>
      </c>
      <c r="V117">
        <v>-4.459029501843341E-2</v>
      </c>
      <c r="W117">
        <v>-0.12650817308460341</v>
      </c>
      <c r="X117">
        <v>-1.1668200581492269E-2</v>
      </c>
      <c r="Y117">
        <v>-3.4798617983678302E-2</v>
      </c>
      <c r="Z117">
        <v>-4.4349331798325467E-2</v>
      </c>
      <c r="AA117">
        <v>8.9923579371167985E-3</v>
      </c>
      <c r="AB117">
        <v>-0.10396588600105069</v>
      </c>
      <c r="AC117">
        <v>-5.719509710874743E-3</v>
      </c>
      <c r="AD117">
        <v>-7.672516314482139E-2</v>
      </c>
      <c r="AE117">
        <v>2.0695282495422389E-2</v>
      </c>
      <c r="AF117">
        <v>-1.169265136933156E-2</v>
      </c>
      <c r="AG117">
        <v>-2.6846928065997529E-2</v>
      </c>
      <c r="AH117">
        <v>-5.6749310931038188E-2</v>
      </c>
      <c r="AI117">
        <v>-1.1360714802403129E-2</v>
      </c>
      <c r="AJ117">
        <v>-2.1205278511393401E-2</v>
      </c>
      <c r="AK117">
        <v>-9.3286658095684989E-3</v>
      </c>
      <c r="AL117">
        <v>-4.1986264618655449E-2</v>
      </c>
      <c r="AM117">
        <v>-4.1920698110993969E-4</v>
      </c>
      <c r="AN117">
        <v>3.5373378422119739E-2</v>
      </c>
      <c r="AO117">
        <v>-2.066206182480199E-2</v>
      </c>
      <c r="AP117">
        <v>-4.6869549275641041E-2</v>
      </c>
      <c r="AQ117">
        <v>-1.8252467763936641E-2</v>
      </c>
      <c r="AR117">
        <v>-6.8873017244745673E-3</v>
      </c>
      <c r="AS117">
        <v>-4.6077864016513669E-2</v>
      </c>
      <c r="AT117">
        <v>-1.3090189433238831E-2</v>
      </c>
      <c r="AU117">
        <v>-2.0822233225397981E-2</v>
      </c>
      <c r="AV117">
        <v>-2.0444031270096912E-2</v>
      </c>
      <c r="AW117">
        <v>-2.7033577409483322E-3</v>
      </c>
      <c r="AX117">
        <v>-1.0862620927248261E-2</v>
      </c>
    </row>
    <row r="118" spans="1:50" x14ac:dyDescent="0.25">
      <c r="A118" s="2">
        <v>41173</v>
      </c>
      <c r="B118">
        <v>-1.4248267043602681E-2</v>
      </c>
      <c r="C118">
        <v>4.1504983648124737E-2</v>
      </c>
      <c r="D118">
        <v>-8.8408450798894214E-2</v>
      </c>
      <c r="E118">
        <v>1.9757335548907209E-2</v>
      </c>
      <c r="F118">
        <v>3.4327524657661009E-3</v>
      </c>
      <c r="G118">
        <v>-2.5963596256112539E-2</v>
      </c>
      <c r="H118">
        <v>3.2355532914117328E-3</v>
      </c>
      <c r="I118">
        <v>-6.8209513460875199E-2</v>
      </c>
      <c r="J118">
        <v>-3.5540522416779752E-3</v>
      </c>
      <c r="K118">
        <v>1.553474067638077E-5</v>
      </c>
      <c r="L118">
        <v>-2.19252004423405E-2</v>
      </c>
      <c r="M118">
        <v>-2.7781783921501359E-2</v>
      </c>
      <c r="N118">
        <v>-1.5055019442167E-2</v>
      </c>
      <c r="O118">
        <v>-4.4871853852440767E-2</v>
      </c>
      <c r="P118">
        <v>-7.490535748396579E-2</v>
      </c>
      <c r="Q118">
        <v>-2.243902399481949E-2</v>
      </c>
      <c r="R118">
        <v>-2.3022088704565399E-2</v>
      </c>
      <c r="S118">
        <v>-1.3201600936885379E-2</v>
      </c>
      <c r="T118">
        <v>-0.1062713469984771</v>
      </c>
      <c r="U118">
        <v>-1.0262964530408021E-2</v>
      </c>
      <c r="V118">
        <v>6.6956369456406591E-3</v>
      </c>
      <c r="W118">
        <v>-6.972644450153162E-2</v>
      </c>
      <c r="X118">
        <v>-1.1043178392717051E-2</v>
      </c>
      <c r="Y118">
        <v>2.0590274298533408E-2</v>
      </c>
      <c r="Z118">
        <v>-4.709495300992271E-2</v>
      </c>
      <c r="AA118">
        <v>-1.6302279926407471E-2</v>
      </c>
      <c r="AB118">
        <v>-2.3131080352843399E-2</v>
      </c>
      <c r="AC118">
        <v>-8.5458546547760115E-3</v>
      </c>
      <c r="AD118">
        <v>5.3497668495479309E-2</v>
      </c>
      <c r="AE118">
        <v>-1.9299333776384181E-2</v>
      </c>
      <c r="AF118">
        <v>2.8035367730731051E-2</v>
      </c>
      <c r="AG118">
        <v>-1.4458363398984739E-2</v>
      </c>
      <c r="AH118">
        <v>-1.163788761200452E-2</v>
      </c>
      <c r="AI118">
        <v>-2.3839241683425459E-2</v>
      </c>
      <c r="AJ118">
        <v>1.191458330370865E-2</v>
      </c>
      <c r="AK118">
        <v>2.3363742413794651E-2</v>
      </c>
      <c r="AL118">
        <v>-4.3083512962848437E-2</v>
      </c>
      <c r="AM118">
        <v>-4.9823539841825021E-3</v>
      </c>
      <c r="AN118">
        <v>-3.1725691238416689E-2</v>
      </c>
      <c r="AO118">
        <v>-2.7203923276461071E-2</v>
      </c>
      <c r="AP118">
        <v>-6.17485304005714E-3</v>
      </c>
      <c r="AQ118">
        <v>-8.4200688134439729E-3</v>
      </c>
      <c r="AR118">
        <v>-2.7489838092920989E-2</v>
      </c>
      <c r="AS118">
        <v>-3.4419514013671972E-2</v>
      </c>
      <c r="AT118">
        <v>-3.4712317710329087E-2</v>
      </c>
      <c r="AU118">
        <v>-2.5532170967155599E-2</v>
      </c>
      <c r="AV118">
        <v>-5.5867188029586332E-5</v>
      </c>
      <c r="AW118">
        <v>-2.1064964795142919E-2</v>
      </c>
      <c r="AX118">
        <v>-1.8020708967431839E-2</v>
      </c>
    </row>
    <row r="119" spans="1:50" x14ac:dyDescent="0.25">
      <c r="A119" s="2">
        <v>41176</v>
      </c>
      <c r="B119">
        <v>-1.3992583199199349E-2</v>
      </c>
      <c r="C119">
        <v>-9.9774109270805537E-3</v>
      </c>
      <c r="D119">
        <v>7.9079483667778667E-4</v>
      </c>
      <c r="E119">
        <v>5.8377377356733599E-3</v>
      </c>
      <c r="F119">
        <v>-9.8920836101075828E-4</v>
      </c>
      <c r="G119">
        <v>7.2798622776318557E-3</v>
      </c>
      <c r="H119">
        <v>-5.0131088707132494E-3</v>
      </c>
      <c r="I119">
        <v>5.2003645452489344E-3</v>
      </c>
      <c r="J119">
        <v>1.0318629500587679E-3</v>
      </c>
      <c r="K119">
        <v>-1.4938492054513379E-2</v>
      </c>
      <c r="L119">
        <v>1.5910115844628901E-2</v>
      </c>
      <c r="M119">
        <v>-6.9550277347574952E-3</v>
      </c>
      <c r="N119">
        <v>-2.5045155632945029E-2</v>
      </c>
      <c r="O119">
        <v>7.6026281003993154E-2</v>
      </c>
      <c r="P119">
        <v>7.8498017127152417E-2</v>
      </c>
      <c r="Q119">
        <v>-1.6374482874895801E-2</v>
      </c>
      <c r="R119">
        <v>-2.687201222768933E-2</v>
      </c>
      <c r="S119">
        <v>-1.1536357907296809E-2</v>
      </c>
      <c r="T119">
        <v>-2.9767748821749779E-2</v>
      </c>
      <c r="U119">
        <v>-4.1467970223819803E-2</v>
      </c>
      <c r="V119">
        <v>-1.59267294754439E-6</v>
      </c>
      <c r="W119">
        <v>2.4032295865202981E-2</v>
      </c>
      <c r="X119">
        <v>-2.5010695941699471E-2</v>
      </c>
      <c r="Y119">
        <v>2.486680813268858E-2</v>
      </c>
      <c r="Z119">
        <v>-9.7417294794046143E-3</v>
      </c>
      <c r="AA119">
        <v>4.4984466280588338E-2</v>
      </c>
      <c r="AB119">
        <v>-1.815250463787935E-2</v>
      </c>
      <c r="AC119">
        <v>-1.224857544122963E-2</v>
      </c>
      <c r="AD119">
        <v>-6.1479604541232101E-2</v>
      </c>
      <c r="AE119">
        <v>-8.631582829583687E-3</v>
      </c>
      <c r="AF119">
        <v>-2.9058787689297559E-2</v>
      </c>
      <c r="AG119">
        <v>-6.458312457908527E-3</v>
      </c>
      <c r="AH119">
        <v>-2.6465556683397021E-2</v>
      </c>
      <c r="AI119">
        <v>-2.1724528879867078E-2</v>
      </c>
      <c r="AJ119">
        <v>3.9867786003677692E-2</v>
      </c>
      <c r="AK119">
        <v>-5.3359086330823563E-2</v>
      </c>
      <c r="AL119">
        <v>-6.6469388466276411E-3</v>
      </c>
      <c r="AM119">
        <v>-3.5698213640003043E-2</v>
      </c>
      <c r="AN119">
        <v>1.6737850007260462E-2</v>
      </c>
      <c r="AO119">
        <v>1.3846651332681461E-3</v>
      </c>
      <c r="AP119">
        <v>-1.077012952957329E-3</v>
      </c>
      <c r="AQ119">
        <v>2.1313894587795621E-2</v>
      </c>
      <c r="AR119">
        <v>-4.2967392071680842E-2</v>
      </c>
      <c r="AS119">
        <v>-3.4342234515310703E-2</v>
      </c>
      <c r="AT119">
        <v>7.8264003828196584E-4</v>
      </c>
      <c r="AU119">
        <v>-1.862381537995168E-2</v>
      </c>
      <c r="AV119">
        <v>1.8794080480861251E-2</v>
      </c>
      <c r="AW119">
        <v>-1.5620206665806749E-2</v>
      </c>
      <c r="AX119">
        <v>-3.0412618584292211E-2</v>
      </c>
    </row>
    <row r="120" spans="1:50" x14ac:dyDescent="0.25">
      <c r="A120" s="2">
        <v>41177</v>
      </c>
      <c r="B120">
        <v>-1.452486294227338E-2</v>
      </c>
      <c r="C120">
        <v>-4.3217093836109303E-3</v>
      </c>
      <c r="D120">
        <v>9.4301907767831927E-2</v>
      </c>
      <c r="E120">
        <v>2.8673118586817089E-2</v>
      </c>
      <c r="F120">
        <v>1.7307897284024269E-2</v>
      </c>
      <c r="G120">
        <v>-1.9930918394442779E-2</v>
      </c>
      <c r="H120">
        <v>-2.417423165851236E-2</v>
      </c>
      <c r="I120">
        <v>-1.198207905098091E-2</v>
      </c>
      <c r="J120">
        <v>1.124992031770634E-2</v>
      </c>
      <c r="K120">
        <v>-2.7736739250049939E-2</v>
      </c>
      <c r="L120">
        <v>0.13978016768856069</v>
      </c>
      <c r="M120">
        <v>6.2079778394669083E-3</v>
      </c>
      <c r="N120">
        <v>-1.937909684829758E-2</v>
      </c>
      <c r="O120">
        <v>-1.9234438915371899E-2</v>
      </c>
      <c r="P120">
        <v>-1.5562058338921081E-3</v>
      </c>
      <c r="Q120">
        <v>-2.0837887726665789E-2</v>
      </c>
      <c r="R120">
        <v>-9.5951971550920639E-3</v>
      </c>
      <c r="S120">
        <v>-2.207565178443226E-2</v>
      </c>
      <c r="T120">
        <v>-5.9271790826561789E-2</v>
      </c>
      <c r="U120">
        <v>-2.4322755013937471E-2</v>
      </c>
      <c r="V120">
        <v>-8.1625238579762956E-3</v>
      </c>
      <c r="W120">
        <v>-1.674692016422018E-3</v>
      </c>
      <c r="X120">
        <v>-1.8666828846368669E-2</v>
      </c>
      <c r="Y120">
        <v>2.2443219579681942E-2</v>
      </c>
      <c r="Z120">
        <v>-2.7171477555361818E-2</v>
      </c>
      <c r="AA120">
        <v>-3.5231258799758552E-2</v>
      </c>
      <c r="AB120">
        <v>5.3039872607858994E-3</v>
      </c>
      <c r="AC120">
        <v>-1.9397405873392681E-2</v>
      </c>
      <c r="AD120">
        <v>-1.2476421270624909E-3</v>
      </c>
      <c r="AE120">
        <v>-4.2141268176369697E-3</v>
      </c>
      <c r="AF120">
        <v>-1.5450774041944049E-3</v>
      </c>
      <c r="AG120">
        <v>-4.4700363974914573E-2</v>
      </c>
      <c r="AH120">
        <v>-6.18180709165435E-3</v>
      </c>
      <c r="AI120">
        <v>-1.8886018730380471E-4</v>
      </c>
      <c r="AJ120">
        <v>-6.9543393469416265E-2</v>
      </c>
      <c r="AK120">
        <v>2.5842928712469512E-2</v>
      </c>
      <c r="AL120">
        <v>3.7163778825345481E-2</v>
      </c>
      <c r="AM120">
        <v>9.2867405958413446E-2</v>
      </c>
      <c r="AN120">
        <v>-1.9457899315379439E-2</v>
      </c>
      <c r="AO120">
        <v>-1.189325973946613E-2</v>
      </c>
      <c r="AP120">
        <v>-1.616578031690633E-3</v>
      </c>
      <c r="AQ120">
        <v>-1.7227654639284301E-2</v>
      </c>
      <c r="AR120">
        <v>4.6537903271668332E-2</v>
      </c>
      <c r="AS120">
        <v>0.1035825272773753</v>
      </c>
      <c r="AT120">
        <v>-2.260036233783809E-2</v>
      </c>
      <c r="AU120">
        <v>-6.463116847270957E-3</v>
      </c>
      <c r="AV120">
        <v>-2.2400234976877601E-2</v>
      </c>
      <c r="AW120">
        <v>-9.0090489305202134E-3</v>
      </c>
      <c r="AX120">
        <v>-7.2978672111443776E-3</v>
      </c>
    </row>
    <row r="121" spans="1:50" x14ac:dyDescent="0.25">
      <c r="A121" s="2">
        <v>41178</v>
      </c>
      <c r="B121">
        <v>-2.1103229770006261E-2</v>
      </c>
      <c r="C121">
        <v>-1.381128132567622E-2</v>
      </c>
      <c r="D121">
        <v>-2.8239478310537129E-2</v>
      </c>
      <c r="E121">
        <v>-1.6790871616572809E-2</v>
      </c>
      <c r="F121">
        <v>3.6198389462897891E-2</v>
      </c>
      <c r="G121">
        <v>3.3476904448965727E-2</v>
      </c>
      <c r="H121">
        <v>-8.3934690468154983E-3</v>
      </c>
      <c r="I121">
        <v>-1.885634902212683E-2</v>
      </c>
      <c r="J121">
        <v>4.8088201015734676E-3</v>
      </c>
      <c r="K121">
        <v>3.1166825156960331E-3</v>
      </c>
      <c r="L121">
        <v>-2.211028050514436E-2</v>
      </c>
      <c r="M121">
        <v>1.7670188998451979E-3</v>
      </c>
      <c r="N121">
        <v>-1.0208884206743469E-2</v>
      </c>
      <c r="O121">
        <v>1.562811144614417E-2</v>
      </c>
      <c r="P121">
        <v>1.4728966620172999E-2</v>
      </c>
      <c r="Q121">
        <v>-5.4098610722596334E-3</v>
      </c>
      <c r="R121">
        <v>-4.240647685237512E-2</v>
      </c>
      <c r="S121">
        <v>-3.7746241564433512E-3</v>
      </c>
      <c r="T121">
        <v>1.850093862926289E-2</v>
      </c>
      <c r="U121">
        <v>6.2352070377694902E-3</v>
      </c>
      <c r="V121">
        <v>4.088128883710216E-2</v>
      </c>
      <c r="W121">
        <v>-2.1588789231425571E-3</v>
      </c>
      <c r="X121">
        <v>-5.4772276466258972E-3</v>
      </c>
      <c r="Y121">
        <v>-1.3274446328824199E-2</v>
      </c>
      <c r="Z121">
        <v>-1.839446163822589E-2</v>
      </c>
      <c r="AA121">
        <v>-1.626953661715428E-2</v>
      </c>
      <c r="AB121">
        <v>-1.187859445721974E-2</v>
      </c>
      <c r="AC121">
        <v>-3.7496546320391781E-2</v>
      </c>
      <c r="AD121">
        <v>-2.843750949018696E-2</v>
      </c>
      <c r="AE121">
        <v>-2.3615667870840341E-2</v>
      </c>
      <c r="AF121">
        <v>-6.5641417685833427E-3</v>
      </c>
      <c r="AG121">
        <v>-1.231943294784628E-3</v>
      </c>
      <c r="AH121">
        <v>-1.27332106408814E-2</v>
      </c>
      <c r="AI121">
        <v>1.6386385634727621E-2</v>
      </c>
      <c r="AJ121">
        <v>-6.7800343748989189E-2</v>
      </c>
      <c r="AK121">
        <v>4.5015597385642203E-2</v>
      </c>
      <c r="AL121">
        <v>4.2186602135648323E-2</v>
      </c>
      <c r="AM121">
        <v>-5.4011323159150531E-3</v>
      </c>
      <c r="AN121">
        <v>1.2509350271821131E-2</v>
      </c>
      <c r="AO121">
        <v>1.999505377238702E-3</v>
      </c>
      <c r="AP121">
        <v>1.544265098117727E-2</v>
      </c>
      <c r="AQ121">
        <v>-5.6550931600204149E-2</v>
      </c>
      <c r="AR121">
        <v>-1.55498658042411E-3</v>
      </c>
      <c r="AS121">
        <v>-2.8055195116604561E-2</v>
      </c>
      <c r="AT121">
        <v>-1.2204774491039121E-2</v>
      </c>
      <c r="AU121">
        <v>-1.0885976711644541E-2</v>
      </c>
      <c r="AV121">
        <v>-2.9155479294243621E-2</v>
      </c>
      <c r="AW121">
        <v>-2.7581029266208541E-2</v>
      </c>
      <c r="AX121">
        <v>-2.3780362213557948E-2</v>
      </c>
    </row>
    <row r="122" spans="1:50" x14ac:dyDescent="0.25">
      <c r="A122" s="2">
        <v>41179</v>
      </c>
      <c r="B122">
        <v>-2.4816901223511861E-2</v>
      </c>
      <c r="C122">
        <v>3.1439119298485527E-4</v>
      </c>
      <c r="D122">
        <v>-1.430615785422088E-2</v>
      </c>
      <c r="E122">
        <v>-2.2875671162604868E-3</v>
      </c>
      <c r="F122">
        <v>2.6029261100105741E-2</v>
      </c>
      <c r="G122">
        <v>-6.1256829598122413E-3</v>
      </c>
      <c r="H122">
        <v>-1.6343461495398011E-2</v>
      </c>
      <c r="I122">
        <v>-5.0417000642491237E-2</v>
      </c>
      <c r="J122">
        <v>2.6296328187798979E-2</v>
      </c>
      <c r="K122">
        <v>-1.037113794167433E-2</v>
      </c>
      <c r="L122">
        <v>-9.0891007573900978E-3</v>
      </c>
      <c r="M122">
        <v>2.2601798802014149E-2</v>
      </c>
      <c r="N122">
        <v>-3.0141251222299281E-2</v>
      </c>
      <c r="O122">
        <v>6.9529025910869138E-2</v>
      </c>
      <c r="P122">
        <v>-4.1175501879489797E-2</v>
      </c>
      <c r="Q122">
        <v>-3.1749821291331852E-2</v>
      </c>
      <c r="R122">
        <v>-3.106305130993774E-2</v>
      </c>
      <c r="S122">
        <v>-1.7973435268481629E-2</v>
      </c>
      <c r="T122">
        <v>1.2470324230494779E-2</v>
      </c>
      <c r="U122">
        <v>-5.3698720893193084E-3</v>
      </c>
      <c r="V122">
        <v>-3.6531022706369149E-3</v>
      </c>
      <c r="W122">
        <v>1.190951318919661E-2</v>
      </c>
      <c r="X122">
        <v>-3.581003357215997E-2</v>
      </c>
      <c r="Y122">
        <v>-1.6272849971135941E-2</v>
      </c>
      <c r="Z122">
        <v>7.34140785512747E-3</v>
      </c>
      <c r="AA122">
        <v>-6.805463668936541E-3</v>
      </c>
      <c r="AB122">
        <v>5.980742381834844E-3</v>
      </c>
      <c r="AC122">
        <v>-2.4594586778410029E-2</v>
      </c>
      <c r="AD122">
        <v>-3.4151348036690267E-2</v>
      </c>
      <c r="AE122">
        <v>6.6923494477190981E-2</v>
      </c>
      <c r="AF122">
        <v>-8.9515047611075822E-3</v>
      </c>
      <c r="AG122">
        <v>-2.324728335407994E-2</v>
      </c>
      <c r="AH122">
        <v>3.3462817987608019E-3</v>
      </c>
      <c r="AI122">
        <v>1.424862929777796E-3</v>
      </c>
      <c r="AJ122">
        <v>6.2332180560234429E-2</v>
      </c>
      <c r="AK122">
        <v>1.8851887844287301E-2</v>
      </c>
      <c r="AL122">
        <v>-2.915087049442398E-2</v>
      </c>
      <c r="AM122">
        <v>-2.2889323632157271E-3</v>
      </c>
      <c r="AN122">
        <v>-3.0566403745620722E-4</v>
      </c>
      <c r="AO122">
        <v>-3.2646774041110389E-2</v>
      </c>
      <c r="AP122">
        <v>-9.3574162709779835E-3</v>
      </c>
      <c r="AQ122">
        <v>-4.7607835542444119E-4</v>
      </c>
      <c r="AR122">
        <v>-4.2193829100488037E-2</v>
      </c>
      <c r="AS122">
        <v>-1.6617006109421972E-2</v>
      </c>
      <c r="AT122">
        <v>-1.8179587466840352E-2</v>
      </c>
      <c r="AU122">
        <v>-1.00025364631576E-2</v>
      </c>
      <c r="AV122">
        <v>-2.0977260946011541E-2</v>
      </c>
      <c r="AW122">
        <v>-4.1949091609737268E-2</v>
      </c>
      <c r="AX122">
        <v>-3.5927523897944853E-2</v>
      </c>
    </row>
    <row r="123" spans="1:50" x14ac:dyDescent="0.25">
      <c r="A123" s="2">
        <v>41180</v>
      </c>
      <c r="B123">
        <v>2.7349307914564989E-2</v>
      </c>
      <c r="C123">
        <v>8.9143817992737587E-2</v>
      </c>
      <c r="D123">
        <v>2.2656724669557649E-2</v>
      </c>
      <c r="E123">
        <v>1.6008979991837789E-2</v>
      </c>
      <c r="F123">
        <v>4.1340008437391731E-2</v>
      </c>
      <c r="G123">
        <v>2.7099853101979592E-2</v>
      </c>
      <c r="H123">
        <v>1.7160622700019789E-2</v>
      </c>
      <c r="I123">
        <v>4.1040290370944851E-2</v>
      </c>
      <c r="J123">
        <v>8.0209012220641085E-2</v>
      </c>
      <c r="K123">
        <v>3.1829724239052407E-2</v>
      </c>
      <c r="L123">
        <v>2.6952499452805891E-2</v>
      </c>
      <c r="M123">
        <v>6.6519434793947702E-2</v>
      </c>
      <c r="N123">
        <v>3.2529704215097578E-2</v>
      </c>
      <c r="O123">
        <v>8.4600378781443913E-2</v>
      </c>
      <c r="P123">
        <v>6.5877452356612812E-2</v>
      </c>
      <c r="Q123">
        <v>5.8182266593405996E-3</v>
      </c>
      <c r="R123">
        <v>4.1073480262051418E-2</v>
      </c>
      <c r="S123">
        <v>8.358945347182482E-3</v>
      </c>
      <c r="T123">
        <v>-2.9193727838999331E-2</v>
      </c>
      <c r="U123">
        <v>1.975848298558576E-2</v>
      </c>
      <c r="V123">
        <v>8.7399210487476481E-2</v>
      </c>
      <c r="W123">
        <v>1.8911586965023951E-2</v>
      </c>
      <c r="X123">
        <v>5.975326959027686E-2</v>
      </c>
      <c r="Y123">
        <v>4.8541612238379661E-2</v>
      </c>
      <c r="Z123">
        <v>4.1656381360331729E-2</v>
      </c>
      <c r="AA123">
        <v>3.398662601098832E-2</v>
      </c>
      <c r="AB123">
        <v>5.9105628864413937E-2</v>
      </c>
      <c r="AC123">
        <v>2.535041679533135E-2</v>
      </c>
      <c r="AD123">
        <v>1.8869150987300999E-2</v>
      </c>
      <c r="AE123">
        <v>-3.2353840868989058E-4</v>
      </c>
      <c r="AF123">
        <v>1.6148484005181232E-2</v>
      </c>
      <c r="AG123">
        <v>-1.19655856849169E-2</v>
      </c>
      <c r="AH123">
        <v>2.7375638596872452E-2</v>
      </c>
      <c r="AI123">
        <v>-2.8567144117595559E-3</v>
      </c>
      <c r="AJ123">
        <v>-2.4765550238757639E-3</v>
      </c>
      <c r="AK123">
        <v>3.7390069441023618E-2</v>
      </c>
      <c r="AL123">
        <v>8.000823214835881E-2</v>
      </c>
      <c r="AM123">
        <v>3.9857098861987302E-2</v>
      </c>
      <c r="AN123">
        <v>4.7227664734964661E-2</v>
      </c>
      <c r="AO123">
        <v>-1.388895927602599E-2</v>
      </c>
      <c r="AP123">
        <v>7.300577275498403E-2</v>
      </c>
      <c r="AQ123">
        <v>-1.199380073454979E-3</v>
      </c>
      <c r="AR123">
        <v>5.0357225150574079E-2</v>
      </c>
      <c r="AS123">
        <v>6.0939059071948021E-3</v>
      </c>
      <c r="AT123">
        <v>2.733200556314358E-2</v>
      </c>
      <c r="AU123">
        <v>1.9228161254437361E-2</v>
      </c>
      <c r="AV123">
        <v>7.2941477685511513E-2</v>
      </c>
      <c r="AW123">
        <v>4.9315044531627029E-2</v>
      </c>
      <c r="AX123">
        <v>7.0067844190250847E-2</v>
      </c>
    </row>
    <row r="124" spans="1:50" x14ac:dyDescent="0.25">
      <c r="A124" s="2">
        <v>41190</v>
      </c>
      <c r="B124">
        <v>-4.1791581436913111E-2</v>
      </c>
      <c r="C124">
        <v>-1.2151024291519021E-2</v>
      </c>
      <c r="D124">
        <v>-2.8120957759604499E-2</v>
      </c>
      <c r="E124">
        <v>-1.5932503851861811E-2</v>
      </c>
      <c r="F124">
        <v>3.6239955268699631E-3</v>
      </c>
      <c r="G124">
        <v>-1.996871975021371E-2</v>
      </c>
      <c r="H124">
        <v>-1.4110825207957889E-2</v>
      </c>
      <c r="I124">
        <v>-3.8061014604218568E-2</v>
      </c>
      <c r="J124">
        <v>4.3903855460504524E-3</v>
      </c>
      <c r="K124">
        <v>1.448834088487099E-2</v>
      </c>
      <c r="L124">
        <v>0.102011882155087</v>
      </c>
      <c r="M124">
        <v>-8.2103937865977746E-3</v>
      </c>
      <c r="N124">
        <v>-2.473746868332663E-2</v>
      </c>
      <c r="O124">
        <v>-4.3633608023238027E-2</v>
      </c>
      <c r="P124">
        <v>1.844999435581866E-2</v>
      </c>
      <c r="Q124">
        <v>-4.2393868262370613E-2</v>
      </c>
      <c r="R124">
        <v>-4.980778449208375E-2</v>
      </c>
      <c r="S124">
        <v>-2.5862801182984028E-2</v>
      </c>
      <c r="T124">
        <v>-4.917235852195749E-2</v>
      </c>
      <c r="U124">
        <v>-2.4748267400287551E-2</v>
      </c>
      <c r="V124">
        <v>-4.5949441126213131E-2</v>
      </c>
      <c r="W124">
        <v>-3.4000028844203153E-2</v>
      </c>
      <c r="X124">
        <v>-2.2854180453212369E-2</v>
      </c>
      <c r="Y124">
        <v>-2.8932542058902892E-2</v>
      </c>
      <c r="Z124">
        <v>-3.0581806953146641E-2</v>
      </c>
      <c r="AA124">
        <v>1.8283817469855652E-2</v>
      </c>
      <c r="AB124">
        <v>-2.6752166960832859E-2</v>
      </c>
      <c r="AC124">
        <v>-2.2240903926527101E-2</v>
      </c>
      <c r="AD124">
        <v>-3.2248954727419572E-2</v>
      </c>
      <c r="AE124">
        <v>-4.6260932592036112E-2</v>
      </c>
      <c r="AF124">
        <v>-5.336339217561218E-3</v>
      </c>
      <c r="AG124">
        <v>-1.088950262247715E-2</v>
      </c>
      <c r="AH124">
        <v>-5.4172181924469667E-2</v>
      </c>
      <c r="AI124">
        <v>-5.3584952725994561E-2</v>
      </c>
      <c r="AJ124">
        <v>3.6490611246631438E-3</v>
      </c>
      <c r="AK124">
        <v>4.0967562661993237E-2</v>
      </c>
      <c r="AL124">
        <v>-5.0364529215376833E-2</v>
      </c>
      <c r="AM124">
        <v>-4.3074432873678771E-2</v>
      </c>
      <c r="AN124">
        <v>-1.369282786095375E-2</v>
      </c>
      <c r="AO124">
        <v>-1.9542356126238471E-2</v>
      </c>
      <c r="AP124">
        <v>-4.9975313843222083E-2</v>
      </c>
      <c r="AQ124">
        <v>-3.5642241584979209E-2</v>
      </c>
      <c r="AR124">
        <v>1.428712423309051E-2</v>
      </c>
      <c r="AS124">
        <v>3.5068409125167288E-2</v>
      </c>
      <c r="AT124">
        <v>2.145108928238573E-3</v>
      </c>
      <c r="AU124">
        <v>1.9178591364786279E-3</v>
      </c>
      <c r="AV124">
        <v>-4.7030173887926033E-2</v>
      </c>
      <c r="AW124">
        <v>-2.0287320735868478E-2</v>
      </c>
      <c r="AX124">
        <v>-9.6667912285218725E-3</v>
      </c>
    </row>
    <row r="125" spans="1:50" x14ac:dyDescent="0.25">
      <c r="A125" s="2">
        <v>41191</v>
      </c>
      <c r="B125">
        <v>-1.992018749129839E-2</v>
      </c>
      <c r="C125">
        <v>-1.6146978653181841E-2</v>
      </c>
      <c r="D125">
        <v>-3.0188480092065061E-2</v>
      </c>
      <c r="E125">
        <v>-1.9540272962184121E-2</v>
      </c>
      <c r="F125">
        <v>4.0577974821270922E-2</v>
      </c>
      <c r="G125">
        <v>-2.4341483377188998E-3</v>
      </c>
      <c r="H125">
        <v>-2.2039101694136021E-2</v>
      </c>
      <c r="I125">
        <v>-6.6925565723882849E-2</v>
      </c>
      <c r="J125">
        <v>-3.2903019382074197E-2</v>
      </c>
      <c r="K125">
        <v>-6.3460705440164938E-3</v>
      </c>
      <c r="L125">
        <v>-6.5306005357233993E-2</v>
      </c>
      <c r="M125">
        <v>-3.0049840142247739E-2</v>
      </c>
      <c r="N125">
        <v>-1.8022199839932179E-2</v>
      </c>
      <c r="O125">
        <v>-8.3204574076656251E-3</v>
      </c>
      <c r="P125">
        <v>-3.0158738364556101E-2</v>
      </c>
      <c r="Q125">
        <v>-8.3857983187631061E-3</v>
      </c>
      <c r="R125">
        <v>-1.182215729492936E-2</v>
      </c>
      <c r="S125">
        <v>-1.4578976167444239E-2</v>
      </c>
      <c r="T125">
        <v>-6.5925917824994238E-3</v>
      </c>
      <c r="U125">
        <v>-2.164282805912349E-2</v>
      </c>
      <c r="V125">
        <v>-7.2452173359386678E-5</v>
      </c>
      <c r="W125">
        <v>-6.0960659877314173E-2</v>
      </c>
      <c r="X125">
        <v>-5.8247583475978578E-3</v>
      </c>
      <c r="Y125">
        <v>-7.1772385335087757E-2</v>
      </c>
      <c r="Z125">
        <v>-4.4725300460426679E-2</v>
      </c>
      <c r="AA125">
        <v>-1.7096556473739609E-2</v>
      </c>
      <c r="AB125">
        <v>-8.0934184473406084E-2</v>
      </c>
      <c r="AC125">
        <v>-1.256159466245629E-2</v>
      </c>
      <c r="AD125">
        <v>-4.5890365403525507E-2</v>
      </c>
      <c r="AE125">
        <v>4.7800650483862468E-4</v>
      </c>
      <c r="AF125">
        <v>-2.3290350885689089E-2</v>
      </c>
      <c r="AG125">
        <v>-1.3146114027888459E-2</v>
      </c>
      <c r="AH125">
        <v>-1.206243708539298E-2</v>
      </c>
      <c r="AI125">
        <v>-2.9290214004634792E-3</v>
      </c>
      <c r="AJ125">
        <v>2.0312401271348379E-2</v>
      </c>
      <c r="AK125">
        <v>-4.2557947669941497E-2</v>
      </c>
      <c r="AL125">
        <v>-2.5241610586045449E-2</v>
      </c>
      <c r="AM125">
        <v>-2.2337159381214632E-2</v>
      </c>
      <c r="AN125">
        <v>-1.896529290609468E-2</v>
      </c>
      <c r="AO125">
        <v>-1.6301955745812169E-2</v>
      </c>
      <c r="AP125">
        <v>8.7525247103337547E-3</v>
      </c>
      <c r="AQ125">
        <v>9.5001283230986278E-3</v>
      </c>
      <c r="AR125">
        <v>-2.6192691633831898E-3</v>
      </c>
      <c r="AS125">
        <v>-5.2455015864014437E-2</v>
      </c>
      <c r="AT125">
        <v>-3.032361716028658E-2</v>
      </c>
      <c r="AU125">
        <v>-2.3468050794349011E-2</v>
      </c>
      <c r="AV125">
        <v>-1.069726212719971E-2</v>
      </c>
      <c r="AW125">
        <v>-1.4882796803461881E-2</v>
      </c>
      <c r="AX125">
        <v>-1.1601400876168519E-2</v>
      </c>
    </row>
    <row r="126" spans="1:50" x14ac:dyDescent="0.25">
      <c r="A126" s="2">
        <v>41192</v>
      </c>
      <c r="B126">
        <v>2.5751451899835791E-2</v>
      </c>
      <c r="C126">
        <v>4.0345326589629991E-2</v>
      </c>
      <c r="D126">
        <v>-5.9222348023062678E-2</v>
      </c>
      <c r="E126">
        <v>5.1229312441179398E-2</v>
      </c>
      <c r="F126">
        <v>2.139578237751015E-2</v>
      </c>
      <c r="G126">
        <v>1.7976641875500798E-2</v>
      </c>
      <c r="H126">
        <v>3.7939334756329712E-2</v>
      </c>
      <c r="I126">
        <v>6.1402729079688578E-2</v>
      </c>
      <c r="J126">
        <v>2.202321316498294E-2</v>
      </c>
      <c r="K126">
        <v>2.4057353732776229E-2</v>
      </c>
      <c r="L126">
        <v>5.3948678098591121E-2</v>
      </c>
      <c r="M126">
        <v>5.0378125144094267E-2</v>
      </c>
      <c r="N126">
        <v>6.060328274881197E-3</v>
      </c>
      <c r="O126">
        <v>6.6924619535954979E-2</v>
      </c>
      <c r="P126">
        <v>-3.1856882871716132E-3</v>
      </c>
      <c r="Q126">
        <v>2.3537616231816199E-2</v>
      </c>
      <c r="R126">
        <v>3.7181817906199247E-2</v>
      </c>
      <c r="S126">
        <v>-1.188170964024915E-2</v>
      </c>
      <c r="T126">
        <v>-2.912260098039425E-2</v>
      </c>
      <c r="U126">
        <v>3.4893069758692233E-2</v>
      </c>
      <c r="V126">
        <v>3.7215382600523553E-2</v>
      </c>
      <c r="W126">
        <v>-2.1823169999127111E-2</v>
      </c>
      <c r="X126">
        <v>4.124397564813179E-3</v>
      </c>
      <c r="Y126">
        <v>5.5368466693248332E-2</v>
      </c>
      <c r="Z126">
        <v>1.4886306258285501E-2</v>
      </c>
      <c r="AA126">
        <v>1.789033334190885E-2</v>
      </c>
      <c r="AB126">
        <v>2.516478412819214E-2</v>
      </c>
      <c r="AC126">
        <v>4.7173438918926378E-2</v>
      </c>
      <c r="AD126">
        <v>-1.216583897147451E-2</v>
      </c>
      <c r="AE126">
        <v>8.2433667311618664E-2</v>
      </c>
      <c r="AF126">
        <v>-3.0382506092857808E-3</v>
      </c>
      <c r="AG126">
        <v>-1.361529846787184E-2</v>
      </c>
      <c r="AH126">
        <v>1.5077965588603821E-2</v>
      </c>
      <c r="AI126">
        <v>1.857089117226797E-2</v>
      </c>
      <c r="AJ126">
        <v>7.549509532657149E-2</v>
      </c>
      <c r="AK126">
        <v>6.3917397087487346E-3</v>
      </c>
      <c r="AL126">
        <v>1.5573408830600471E-2</v>
      </c>
      <c r="AM126">
        <v>6.5871808680301513E-2</v>
      </c>
      <c r="AN126">
        <v>2.9875260590598491E-2</v>
      </c>
      <c r="AO126">
        <v>1.0492896782949811E-2</v>
      </c>
      <c r="AP126">
        <v>2.000271823702069E-2</v>
      </c>
      <c r="AQ126">
        <v>-5.4417915024810521E-3</v>
      </c>
      <c r="AR126">
        <v>2.2831720061171679E-3</v>
      </c>
      <c r="AS126">
        <v>-3.5735374806506099E-3</v>
      </c>
      <c r="AT126">
        <v>-1.161809211663411E-2</v>
      </c>
      <c r="AU126">
        <v>2.6730273088517139E-3</v>
      </c>
      <c r="AV126">
        <v>-9.7309187620833321E-3</v>
      </c>
      <c r="AW126">
        <v>1.269870023866951E-2</v>
      </c>
      <c r="AX126">
        <v>1.2619697971025769E-2</v>
      </c>
    </row>
    <row r="127" spans="1:50" x14ac:dyDescent="0.25">
      <c r="A127" s="2">
        <v>41193</v>
      </c>
      <c r="B127">
        <v>-5.7252631483426228E-2</v>
      </c>
      <c r="C127">
        <v>-7.2998458860613541E-2</v>
      </c>
      <c r="D127">
        <v>-1.6764720717750349E-2</v>
      </c>
      <c r="E127">
        <v>-6.4261435802610026E-2</v>
      </c>
      <c r="F127">
        <v>-3.3430141746224502E-2</v>
      </c>
      <c r="G127">
        <v>-1.7667441126711859E-2</v>
      </c>
      <c r="H127">
        <v>-5.0062641036940317E-2</v>
      </c>
      <c r="I127">
        <v>-3.0459405345231619E-2</v>
      </c>
      <c r="J127">
        <v>-4.2525965246668282E-2</v>
      </c>
      <c r="K127">
        <v>-2.7566533317971952E-2</v>
      </c>
      <c r="L127">
        <v>-4.6093066789802219E-2</v>
      </c>
      <c r="M127">
        <v>-5.1868753435304463E-2</v>
      </c>
      <c r="N127">
        <v>-3.1612813414543042E-2</v>
      </c>
      <c r="O127">
        <v>-4.3064507288602893E-2</v>
      </c>
      <c r="P127">
        <v>-5.5393107571071583E-2</v>
      </c>
      <c r="Q127">
        <v>-3.5543232525745122E-2</v>
      </c>
      <c r="R127">
        <v>-4.8058454722979607E-2</v>
      </c>
      <c r="S127">
        <v>-1.6926405747357241E-2</v>
      </c>
      <c r="T127">
        <v>-2.7090992902017729E-2</v>
      </c>
      <c r="U127">
        <v>-2.6849848969999809E-2</v>
      </c>
      <c r="V127">
        <v>-5.1046859824809013E-2</v>
      </c>
      <c r="W127">
        <v>-7.184440170278289E-2</v>
      </c>
      <c r="X127">
        <v>-3.1662802141635443E-2</v>
      </c>
      <c r="Y127">
        <v>-9.1358781633458494E-2</v>
      </c>
      <c r="Z127">
        <v>-3.759394886724219E-2</v>
      </c>
      <c r="AA127">
        <v>-3.1522860033282959E-2</v>
      </c>
      <c r="AB127">
        <v>-8.8063036245510345E-2</v>
      </c>
      <c r="AC127">
        <v>-5.1565698278614611E-2</v>
      </c>
      <c r="AD127">
        <v>-1.2589329455516369E-2</v>
      </c>
      <c r="AE127">
        <v>-2.4881042033953679E-2</v>
      </c>
      <c r="AF127">
        <v>-1.400444910253161E-2</v>
      </c>
      <c r="AG127">
        <v>-9.4865149026591399E-3</v>
      </c>
      <c r="AH127">
        <v>-3.154871793986521E-2</v>
      </c>
      <c r="AI127">
        <v>-3.0678361766813139E-2</v>
      </c>
      <c r="AJ127">
        <v>-7.8546907892441883E-2</v>
      </c>
      <c r="AK127">
        <v>-5.9726053550969403E-2</v>
      </c>
      <c r="AL127">
        <v>-8.2256182199931943E-2</v>
      </c>
      <c r="AM127">
        <v>-6.8641565959875903E-2</v>
      </c>
      <c r="AN127">
        <v>-4.8881678599726787E-2</v>
      </c>
      <c r="AO127">
        <v>-2.9374492499010921E-2</v>
      </c>
      <c r="AP127">
        <v>-6.1725583423540578E-2</v>
      </c>
      <c r="AQ127">
        <v>-2.3344385317233911E-2</v>
      </c>
      <c r="AR127">
        <v>2.8127852279391831E-3</v>
      </c>
      <c r="AS127">
        <v>-2.2046559010172719E-3</v>
      </c>
      <c r="AT127">
        <v>-3.3964186702053797E-2</v>
      </c>
      <c r="AU127">
        <v>-2.8614543792872271E-2</v>
      </c>
      <c r="AV127">
        <v>-4.8151081564465167E-2</v>
      </c>
      <c r="AW127">
        <v>-2.1428770256181309E-2</v>
      </c>
      <c r="AX127">
        <v>-2.3012333398994791E-2</v>
      </c>
    </row>
    <row r="128" spans="1:50" x14ac:dyDescent="0.25">
      <c r="A128" s="2">
        <v>41194</v>
      </c>
      <c r="B128">
        <v>-2.1586983621756959E-2</v>
      </c>
      <c r="C128">
        <v>-4.3126825031731639E-2</v>
      </c>
      <c r="D128">
        <v>1.6029545826033869E-2</v>
      </c>
      <c r="E128">
        <v>-1.6356173603229229E-2</v>
      </c>
      <c r="F128">
        <v>-1.402221172635712E-2</v>
      </c>
      <c r="G128">
        <v>8.2813409889938242E-3</v>
      </c>
      <c r="H128">
        <v>-2.0482248915459071E-2</v>
      </c>
      <c r="I128">
        <v>-4.6033584140956457E-2</v>
      </c>
      <c r="J128">
        <v>-2.2941142030304892E-2</v>
      </c>
      <c r="K128">
        <v>-3.6220674876081507E-2</v>
      </c>
      <c r="L128">
        <v>-8.7420168212394886E-2</v>
      </c>
      <c r="M128">
        <v>-4.2690677134115021E-2</v>
      </c>
      <c r="N128">
        <v>-2.0750072646836509E-2</v>
      </c>
      <c r="O128">
        <v>-2.3649222992492919E-2</v>
      </c>
      <c r="P128">
        <v>-7.3852669555898726E-2</v>
      </c>
      <c r="Q128">
        <v>-2.3400417629205882E-2</v>
      </c>
      <c r="R128">
        <v>-9.919561064024798E-3</v>
      </c>
      <c r="S128">
        <v>-2.152375885185254E-2</v>
      </c>
      <c r="T128">
        <v>-7.1856123998887394E-3</v>
      </c>
      <c r="U128">
        <v>-1.234900576690335E-2</v>
      </c>
      <c r="V128">
        <v>-5.2012801518960657E-2</v>
      </c>
      <c r="W128">
        <v>-7.4340367127504248E-2</v>
      </c>
      <c r="X128">
        <v>-1.7716440291116801E-2</v>
      </c>
      <c r="Y128">
        <v>-3.1098766398999271E-2</v>
      </c>
      <c r="Z128">
        <v>-2.639563440836489E-3</v>
      </c>
      <c r="AA128">
        <v>-8.7212901092812399E-3</v>
      </c>
      <c r="AB128">
        <v>-8.2402409273105187E-2</v>
      </c>
      <c r="AC128">
        <v>-3.5570718848600261E-2</v>
      </c>
      <c r="AD128">
        <v>-8.8117706254528333E-2</v>
      </c>
      <c r="AE128">
        <v>-6.5853595199624336E-4</v>
      </c>
      <c r="AF128">
        <v>-3.934349705482159E-2</v>
      </c>
      <c r="AG128">
        <v>-2.5504848336787522E-2</v>
      </c>
      <c r="AH128">
        <v>-2.450854682299582E-2</v>
      </c>
      <c r="AI128">
        <v>7.5397745570517649E-3</v>
      </c>
      <c r="AJ128">
        <v>-4.722713726533595E-2</v>
      </c>
      <c r="AK128">
        <v>-3.9128755054142372E-2</v>
      </c>
      <c r="AL128">
        <v>-8.9710252666686044E-2</v>
      </c>
      <c r="AM128">
        <v>-2.3103211435451101E-2</v>
      </c>
      <c r="AN128">
        <v>-3.5634221312295378E-2</v>
      </c>
      <c r="AO128">
        <v>-2.3755662199619339E-2</v>
      </c>
      <c r="AP128">
        <v>-4.0911731810928539E-2</v>
      </c>
      <c r="AQ128">
        <v>-3.863713501882709E-3</v>
      </c>
      <c r="AR128">
        <v>9.4195384886575258E-3</v>
      </c>
      <c r="AS128">
        <v>-9.7981641727297369E-2</v>
      </c>
      <c r="AT128">
        <v>-5.7235067521767677E-3</v>
      </c>
      <c r="AU128">
        <v>-3.1885166801890283E-2</v>
      </c>
      <c r="AV128">
        <v>-9.9520077598225058E-3</v>
      </c>
      <c r="AW128">
        <v>-1.102136582473363E-2</v>
      </c>
      <c r="AX128">
        <v>-2.953256846943263E-2</v>
      </c>
    </row>
    <row r="129" spans="1:50" x14ac:dyDescent="0.25">
      <c r="A129" s="2">
        <v>41197</v>
      </c>
      <c r="B129">
        <v>-2.2960390466431439E-2</v>
      </c>
      <c r="C129">
        <v>2.9400065164729931E-2</v>
      </c>
      <c r="D129">
        <v>-1.3178550829371879E-2</v>
      </c>
      <c r="E129">
        <v>2.0115061212174719E-2</v>
      </c>
      <c r="F129">
        <v>1.3862379775474141E-2</v>
      </c>
      <c r="G129">
        <v>-1.501169789780965E-2</v>
      </c>
      <c r="H129">
        <v>-2.9773511539850539E-3</v>
      </c>
      <c r="I129">
        <v>-3.337693618478952E-2</v>
      </c>
      <c r="J129">
        <v>-1.00743921883616E-2</v>
      </c>
      <c r="K129">
        <v>-1.704680866397176E-2</v>
      </c>
      <c r="L129">
        <v>-4.3836529507724743E-2</v>
      </c>
      <c r="M129">
        <v>-6.301008682654699E-2</v>
      </c>
      <c r="N129">
        <v>-2.1478341261456951E-2</v>
      </c>
      <c r="O129">
        <v>-5.7283936181302862E-2</v>
      </c>
      <c r="P129">
        <v>-5.824420126150516E-2</v>
      </c>
      <c r="Q129">
        <v>-2.5079950064672601E-2</v>
      </c>
      <c r="R129">
        <v>-7.8631920107562325E-3</v>
      </c>
      <c r="S129">
        <v>-2.5529725955377541E-2</v>
      </c>
      <c r="T129">
        <v>-3.0809865707204651E-2</v>
      </c>
      <c r="U129">
        <v>-1.7600671652578458E-2</v>
      </c>
      <c r="V129">
        <v>-4.5034617454249512E-2</v>
      </c>
      <c r="W129">
        <v>-9.0522605218098545E-2</v>
      </c>
      <c r="X129">
        <v>-1.3546564028896859E-2</v>
      </c>
      <c r="Y129">
        <v>2.7610785485739271E-2</v>
      </c>
      <c r="Z129">
        <v>-1.2527373465418091E-2</v>
      </c>
      <c r="AA129">
        <v>-3.6358846238747203E-2</v>
      </c>
      <c r="AB129">
        <v>-2.5036573171854641E-2</v>
      </c>
      <c r="AC129">
        <v>-6.5147696606240729E-3</v>
      </c>
      <c r="AD129">
        <v>-1.6929117348870079E-2</v>
      </c>
      <c r="AE129">
        <v>-1.543567777721548E-2</v>
      </c>
      <c r="AF129">
        <v>1.8026481120570051E-2</v>
      </c>
      <c r="AG129">
        <v>-6.5679379747785333E-3</v>
      </c>
      <c r="AH129">
        <v>-1.5943151189797701E-2</v>
      </c>
      <c r="AI129">
        <v>9.3198247767348821E-3</v>
      </c>
      <c r="AJ129">
        <v>-4.3636112143737152E-4</v>
      </c>
      <c r="AK129">
        <v>-4.2945072436403907E-2</v>
      </c>
      <c r="AL129">
        <v>-2.0654186319783871E-2</v>
      </c>
      <c r="AM129">
        <v>-3.3489362723364828E-2</v>
      </c>
      <c r="AN129">
        <v>-4.2494746000867778E-2</v>
      </c>
      <c r="AO129">
        <v>-2.8367281391378191E-2</v>
      </c>
      <c r="AP129">
        <v>-3.9607973932153033E-2</v>
      </c>
      <c r="AQ129">
        <v>-1.687101112092191E-2</v>
      </c>
      <c r="AR129">
        <v>-7.2216999293263431E-3</v>
      </c>
      <c r="AS129">
        <v>-1.4002522746374811E-2</v>
      </c>
      <c r="AT129">
        <v>-4.210799833740074E-2</v>
      </c>
      <c r="AU129">
        <v>-1.7700811245618189E-2</v>
      </c>
      <c r="AV129">
        <v>-2.9718374686306271E-2</v>
      </c>
      <c r="AW129">
        <v>-1.7772481150330539E-2</v>
      </c>
      <c r="AX129">
        <v>-2.2572548381738208E-2</v>
      </c>
    </row>
    <row r="130" spans="1:50" x14ac:dyDescent="0.25">
      <c r="A130" s="2">
        <v>41198</v>
      </c>
      <c r="B130">
        <v>-3.3243597371791701E-2</v>
      </c>
      <c r="C130">
        <v>-4.5279885118478511E-2</v>
      </c>
      <c r="D130">
        <v>-3.023843746608286E-2</v>
      </c>
      <c r="E130">
        <v>-3.9272628853573369E-2</v>
      </c>
      <c r="F130">
        <v>-1.2879191431949689E-2</v>
      </c>
      <c r="G130">
        <v>-2.8833335729951979E-2</v>
      </c>
      <c r="H130">
        <v>-1.825543692845662E-2</v>
      </c>
      <c r="I130">
        <v>-1.482505163768302E-2</v>
      </c>
      <c r="J130">
        <v>-6.6221506593485834E-4</v>
      </c>
      <c r="K130">
        <v>-2.682082140927787E-2</v>
      </c>
      <c r="L130">
        <v>-5.4655319119136327E-2</v>
      </c>
      <c r="M130">
        <v>-3.2104914834193067E-2</v>
      </c>
      <c r="N130">
        <v>-2.8726474510620721E-2</v>
      </c>
      <c r="O130">
        <v>-1.073323870237779E-2</v>
      </c>
      <c r="P130">
        <v>-3.004886524175843E-2</v>
      </c>
      <c r="Q130">
        <v>-2.659819971647236E-2</v>
      </c>
      <c r="R130">
        <v>-3.6939253363860461E-2</v>
      </c>
      <c r="S130">
        <v>-2.1317738344809489E-2</v>
      </c>
      <c r="T130">
        <v>-4.5023861969141023E-2</v>
      </c>
      <c r="U130">
        <v>-1.5610935647649409E-2</v>
      </c>
      <c r="V130">
        <v>-3.4426280933370357E-2</v>
      </c>
      <c r="W130">
        <v>-2.1321224766771639E-2</v>
      </c>
      <c r="X130">
        <v>-2.6198252431505309E-2</v>
      </c>
      <c r="Y130">
        <v>-3.4507910606134048E-2</v>
      </c>
      <c r="Z130">
        <v>-4.1085571805038239E-2</v>
      </c>
      <c r="AA130">
        <v>-3.8913389319809727E-2</v>
      </c>
      <c r="AB130">
        <v>-3.7570148657038713E-2</v>
      </c>
      <c r="AC130">
        <v>-5.0663422994476827E-2</v>
      </c>
      <c r="AD130">
        <v>-4.475120681132741E-2</v>
      </c>
      <c r="AE130">
        <v>-4.0943641389555602E-3</v>
      </c>
      <c r="AF130">
        <v>-2.125382002392872E-2</v>
      </c>
      <c r="AG130">
        <v>7.2830126492559174E-3</v>
      </c>
      <c r="AH130">
        <v>-2.1456363024792341E-2</v>
      </c>
      <c r="AI130">
        <v>-3.4325494459503537E-2</v>
      </c>
      <c r="AJ130">
        <v>-4.7361323360558309E-2</v>
      </c>
      <c r="AK130">
        <v>-2.7353036531797471E-2</v>
      </c>
      <c r="AL130">
        <v>-4.3197308450350691E-2</v>
      </c>
      <c r="AM130">
        <v>-6.5695177044787861E-2</v>
      </c>
      <c r="AN130">
        <v>-2.5554416239978551E-2</v>
      </c>
      <c r="AO130">
        <v>-2.7095362351301212E-2</v>
      </c>
      <c r="AP130">
        <v>-4.1126617238742488E-2</v>
      </c>
      <c r="AQ130">
        <v>-3.1605437748694939E-2</v>
      </c>
      <c r="AR130">
        <v>-3.0501568154187839E-2</v>
      </c>
      <c r="AS130">
        <v>-6.837837860155184E-2</v>
      </c>
      <c r="AT130">
        <v>-2.8302961758590921E-2</v>
      </c>
      <c r="AU130">
        <v>-1.6812149735252031E-2</v>
      </c>
      <c r="AV130">
        <v>-3.1025614529826391E-2</v>
      </c>
      <c r="AW130">
        <v>-2.8968653230067649E-2</v>
      </c>
      <c r="AX130">
        <v>-2.0266187203902861E-2</v>
      </c>
    </row>
    <row r="131" spans="1:50" x14ac:dyDescent="0.25">
      <c r="A131" s="2">
        <v>41199</v>
      </c>
      <c r="B131">
        <v>-2.2905569923394611E-2</v>
      </c>
      <c r="C131">
        <v>-2.4848606793666579E-2</v>
      </c>
      <c r="D131">
        <v>-1.8503010396204531E-2</v>
      </c>
      <c r="E131">
        <v>-3.4991605300453393E-2</v>
      </c>
      <c r="F131">
        <v>-3.8248496897410382E-2</v>
      </c>
      <c r="G131">
        <v>1.9453906139575219E-2</v>
      </c>
      <c r="H131">
        <v>-3.4134601625027572E-2</v>
      </c>
      <c r="I131">
        <v>-8.8650229634959193E-2</v>
      </c>
      <c r="J131">
        <v>-5.1011146022996563E-2</v>
      </c>
      <c r="K131">
        <v>-2.1496363961902631E-2</v>
      </c>
      <c r="L131">
        <v>-7.5855517730259461E-2</v>
      </c>
      <c r="M131">
        <v>-1.4406860612742271E-2</v>
      </c>
      <c r="N131">
        <v>-1.7913974445174331E-2</v>
      </c>
      <c r="O131">
        <v>7.0869462276088539E-3</v>
      </c>
      <c r="P131">
        <v>-3.2212155529774529E-2</v>
      </c>
      <c r="Q131">
        <v>1.8665274993406131E-2</v>
      </c>
      <c r="R131">
        <v>-3.2047888977957281E-2</v>
      </c>
      <c r="S131">
        <v>-1.9356340850664001E-2</v>
      </c>
      <c r="T131">
        <v>-3.7446682116282513E-2</v>
      </c>
      <c r="U131">
        <v>-2.3637611236148191E-2</v>
      </c>
      <c r="V131">
        <v>-2.756313563761922E-2</v>
      </c>
      <c r="W131">
        <v>-3.8641993677232353E-2</v>
      </c>
      <c r="X131">
        <v>-2.6100859781488382E-2</v>
      </c>
      <c r="Y131">
        <v>-3.2805681591391932E-2</v>
      </c>
      <c r="Z131">
        <v>9.8041744358827818E-3</v>
      </c>
      <c r="AA131">
        <v>-6.4998646263988774E-3</v>
      </c>
      <c r="AB131">
        <v>-2.32113749898471E-2</v>
      </c>
      <c r="AC131">
        <v>-4.9291542714347061E-2</v>
      </c>
      <c r="AD131">
        <v>-4.8546263257579422E-2</v>
      </c>
      <c r="AE131">
        <v>-3.3013117872934102E-2</v>
      </c>
      <c r="AF131">
        <v>-2.8751530577747399E-2</v>
      </c>
      <c r="AG131">
        <v>-2.7288338661268129E-2</v>
      </c>
      <c r="AH131">
        <v>1.089872872622856E-2</v>
      </c>
      <c r="AI131">
        <v>-1.0627470630314689E-2</v>
      </c>
      <c r="AJ131">
        <v>-3.036559612064536E-2</v>
      </c>
      <c r="AK131">
        <v>-5.0039064662637148E-2</v>
      </c>
      <c r="AL131">
        <v>-5.6153364967946408E-2</v>
      </c>
      <c r="AM131">
        <v>-7.6205727047556583E-3</v>
      </c>
      <c r="AN131">
        <v>-2.137092824747373E-2</v>
      </c>
      <c r="AO131">
        <v>-1.8898543631812269E-2</v>
      </c>
      <c r="AP131">
        <v>-1.9188176666937149E-2</v>
      </c>
      <c r="AQ131">
        <v>-9.9979023196448464E-5</v>
      </c>
      <c r="AR131">
        <v>-1.6974927629764939E-2</v>
      </c>
      <c r="AS131">
        <v>-3.277848321294282E-2</v>
      </c>
      <c r="AT131">
        <v>-3.3480375082767709E-2</v>
      </c>
      <c r="AU131">
        <v>-2.0467026145404039E-2</v>
      </c>
      <c r="AV131">
        <v>-3.7752462005352469E-2</v>
      </c>
      <c r="AW131">
        <v>-1.597700417483602E-2</v>
      </c>
      <c r="AX131">
        <v>-1.7368520981951029E-2</v>
      </c>
    </row>
    <row r="132" spans="1:50" x14ac:dyDescent="0.25">
      <c r="A132" s="2">
        <v>41200</v>
      </c>
      <c r="B132">
        <v>-2.3923197727125992E-2</v>
      </c>
      <c r="C132">
        <v>-5.8066107510106033E-2</v>
      </c>
      <c r="D132">
        <v>-5.2135177655961783E-2</v>
      </c>
      <c r="E132">
        <v>-6.4756340854023958E-2</v>
      </c>
      <c r="F132">
        <v>8.5745517787578912E-3</v>
      </c>
      <c r="G132">
        <v>-5.0227863088476267E-3</v>
      </c>
      <c r="H132">
        <v>-2.4965324818745811E-2</v>
      </c>
      <c r="I132">
        <v>-3.1447410382021791E-2</v>
      </c>
      <c r="J132">
        <v>-6.9804968417471686E-3</v>
      </c>
      <c r="K132">
        <v>-2.299264276034697E-2</v>
      </c>
      <c r="L132">
        <v>-6.7623044414364314E-2</v>
      </c>
      <c r="M132">
        <v>-5.4523275545437157E-2</v>
      </c>
      <c r="N132">
        <v>-1.252585473580552E-2</v>
      </c>
      <c r="O132">
        <v>-4.5322833389188313E-2</v>
      </c>
      <c r="P132">
        <v>-1.5758808180335721E-3</v>
      </c>
      <c r="Q132">
        <v>-2.7359080623210671E-2</v>
      </c>
      <c r="R132">
        <v>-1.355041786946647E-2</v>
      </c>
      <c r="S132">
        <v>-3.4015187595782162E-2</v>
      </c>
      <c r="T132">
        <v>-2.672131681852109E-2</v>
      </c>
      <c r="U132">
        <v>-7.6381195067675061E-3</v>
      </c>
      <c r="V132">
        <v>-4.4193247555583647E-2</v>
      </c>
      <c r="W132">
        <v>-0.1022051478602919</v>
      </c>
      <c r="X132">
        <v>-2.1523974070425309E-2</v>
      </c>
      <c r="Y132">
        <v>-7.9664524492521732E-2</v>
      </c>
      <c r="Z132">
        <v>9.2054360389985154E-3</v>
      </c>
      <c r="AA132">
        <v>1.3169385895653141E-2</v>
      </c>
      <c r="AB132">
        <v>-3.4040644240684613E-2</v>
      </c>
      <c r="AC132">
        <v>-2.5700803585521671E-2</v>
      </c>
      <c r="AD132">
        <v>-6.8043091715400527E-3</v>
      </c>
      <c r="AE132">
        <v>-1.911093812273967E-2</v>
      </c>
      <c r="AF132">
        <v>-3.3810394813045971E-2</v>
      </c>
      <c r="AG132">
        <v>-1.2062983336882251E-2</v>
      </c>
      <c r="AH132">
        <v>-1.5910324540808551E-2</v>
      </c>
      <c r="AI132">
        <v>-5.6361503938040312E-2</v>
      </c>
      <c r="AJ132">
        <v>2.556510749205401E-3</v>
      </c>
      <c r="AK132">
        <v>2.1734803198005991E-2</v>
      </c>
      <c r="AL132">
        <v>-4.4117359239218709E-2</v>
      </c>
      <c r="AM132">
        <v>5.7739789855797983E-3</v>
      </c>
      <c r="AN132">
        <v>-3.1387703390583152E-2</v>
      </c>
      <c r="AO132">
        <v>-2.2984735557032881E-2</v>
      </c>
      <c r="AP132">
        <v>-3.8580173556156089E-2</v>
      </c>
      <c r="AQ132">
        <v>-4.1433495998307347E-2</v>
      </c>
      <c r="AR132">
        <v>-6.4321825011964644E-3</v>
      </c>
      <c r="AS132">
        <v>-1.6303177723913001E-2</v>
      </c>
      <c r="AT132">
        <v>-3.2024781652992523E-2</v>
      </c>
      <c r="AU132">
        <v>-1.9105406192537248E-2</v>
      </c>
      <c r="AV132">
        <v>-4.9134856706427373E-2</v>
      </c>
      <c r="AW132">
        <v>-5.6309492657317202E-3</v>
      </c>
      <c r="AX132">
        <v>-8.429836078532281E-3</v>
      </c>
    </row>
    <row r="133" spans="1:50" x14ac:dyDescent="0.25">
      <c r="A133" s="2">
        <v>41201</v>
      </c>
      <c r="B133">
        <v>-2.0951761176159531E-2</v>
      </c>
      <c r="C133">
        <v>7.8695432769333801E-2</v>
      </c>
      <c r="D133">
        <v>-3.4402959348212567E-2</v>
      </c>
      <c r="E133">
        <v>3.8018320027723908E-2</v>
      </c>
      <c r="F133">
        <v>-1.2162050638312161E-3</v>
      </c>
      <c r="G133">
        <v>-1.010622059933667E-2</v>
      </c>
      <c r="H133">
        <v>-2.551769394800825E-3</v>
      </c>
      <c r="I133">
        <v>2.9822281486042549E-2</v>
      </c>
      <c r="J133">
        <v>2.984234863382999E-2</v>
      </c>
      <c r="K133">
        <v>-5.3022331996619336E-3</v>
      </c>
      <c r="L133">
        <v>-5.3721538384083039E-3</v>
      </c>
      <c r="M133">
        <v>1.051852124014141E-2</v>
      </c>
      <c r="N133">
        <v>-9.3018110441620058E-3</v>
      </c>
      <c r="O133">
        <v>8.3703071050497208E-2</v>
      </c>
      <c r="P133">
        <v>-2.3349610985554721E-2</v>
      </c>
      <c r="Q133">
        <v>-6.9523046380294742E-3</v>
      </c>
      <c r="R133">
        <v>-1.886321519973427E-2</v>
      </c>
      <c r="S133">
        <v>6.519243785279019E-3</v>
      </c>
      <c r="T133">
        <v>-1.165474780773685E-2</v>
      </c>
      <c r="U133">
        <v>1.382859022232814E-2</v>
      </c>
      <c r="V133">
        <v>2.4450119363669441E-2</v>
      </c>
      <c r="W133">
        <v>1.4336553384243861E-2</v>
      </c>
      <c r="X133">
        <v>-1.3465435024093361E-2</v>
      </c>
      <c r="Y133">
        <v>0.111714169643475</v>
      </c>
      <c r="Z133">
        <v>1.6485516322964581E-2</v>
      </c>
      <c r="AA133">
        <v>2.634913598879467E-2</v>
      </c>
      <c r="AB133">
        <v>-7.6004329770210073E-3</v>
      </c>
      <c r="AC133">
        <v>-7.3770221110296807E-3</v>
      </c>
      <c r="AD133">
        <v>-6.4556743520831128E-2</v>
      </c>
      <c r="AE133">
        <v>-9.9465849415452442E-3</v>
      </c>
      <c r="AF133">
        <v>6.7523372399443143E-2</v>
      </c>
      <c r="AG133">
        <v>-1.6917993657975548E-2</v>
      </c>
      <c r="AH133">
        <v>-1.1286633968898859E-2</v>
      </c>
      <c r="AI133">
        <v>1.0280400210051339E-2</v>
      </c>
      <c r="AJ133">
        <v>1.5530810223724271E-2</v>
      </c>
      <c r="AK133">
        <v>5.5497392139733218E-2</v>
      </c>
      <c r="AL133">
        <v>1.9588652762240941E-3</v>
      </c>
      <c r="AM133">
        <v>-5.3207331933990774E-3</v>
      </c>
      <c r="AN133">
        <v>-8.8293871241650231E-3</v>
      </c>
      <c r="AO133">
        <v>-1.5948612894116959E-3</v>
      </c>
      <c r="AP133">
        <v>1.3591672644686449E-2</v>
      </c>
      <c r="AQ133">
        <v>-9.9406999995702919E-3</v>
      </c>
      <c r="AR133">
        <v>4.3667170455951199E-2</v>
      </c>
      <c r="AS133">
        <v>-2.5917249506921709E-2</v>
      </c>
      <c r="AT133">
        <v>3.8291153067592648E-3</v>
      </c>
      <c r="AU133">
        <v>-1.394236559126371E-2</v>
      </c>
      <c r="AV133">
        <v>-2.771308213125474E-2</v>
      </c>
      <c r="AW133">
        <v>-6.2944022687352911E-3</v>
      </c>
      <c r="AX133">
        <v>-6.5331798148530436E-3</v>
      </c>
    </row>
    <row r="134" spans="1:50" x14ac:dyDescent="0.25">
      <c r="A134" s="2">
        <v>41204</v>
      </c>
      <c r="B134">
        <v>-2.6582064095873301E-2</v>
      </c>
      <c r="C134">
        <v>-2.876995204628623E-2</v>
      </c>
      <c r="D134">
        <v>-4.8188703909742427E-2</v>
      </c>
      <c r="E134">
        <v>-8.7304192483052979E-3</v>
      </c>
      <c r="F134">
        <v>-3.4590207425910173E-2</v>
      </c>
      <c r="G134">
        <v>-1.532553250742864E-2</v>
      </c>
      <c r="H134">
        <v>-2.633271304205561E-2</v>
      </c>
      <c r="I134">
        <v>-8.264799820445895E-2</v>
      </c>
      <c r="J134">
        <v>-5.1953842648664497E-2</v>
      </c>
      <c r="K134">
        <v>-3.0145107643319961E-2</v>
      </c>
      <c r="L134">
        <v>6.6429366071126634E-3</v>
      </c>
      <c r="M134">
        <v>3.306927070636088E-3</v>
      </c>
      <c r="N134">
        <v>-1.8705079624836168E-2</v>
      </c>
      <c r="O134">
        <v>-3.7913963093286367E-2</v>
      </c>
      <c r="P134">
        <v>-1.088961299990102E-3</v>
      </c>
      <c r="Q134">
        <v>-2.0034738402053939E-2</v>
      </c>
      <c r="R134">
        <v>-2.3147357453930189E-2</v>
      </c>
      <c r="S134">
        <v>-1.9804465648199241E-2</v>
      </c>
      <c r="T134">
        <v>-9.6098975323584881E-3</v>
      </c>
      <c r="U134">
        <v>-2.560041800942902E-2</v>
      </c>
      <c r="V134">
        <v>-4.7715180250505522E-2</v>
      </c>
      <c r="W134">
        <v>-1.214070109150896E-2</v>
      </c>
      <c r="X134">
        <v>-1.8197983703101168E-2</v>
      </c>
      <c r="Y134">
        <v>-1.6419413125984769E-2</v>
      </c>
      <c r="Z134">
        <v>-1.204824381103395E-2</v>
      </c>
      <c r="AA134">
        <v>-3.089890087110387E-2</v>
      </c>
      <c r="AB134">
        <v>-1.0709856536539379E-2</v>
      </c>
      <c r="AC134">
        <v>-1.579453841171E-2</v>
      </c>
      <c r="AD134">
        <v>-3.8685526068112493E-2</v>
      </c>
      <c r="AE134">
        <v>-3.1116624164367741E-2</v>
      </c>
      <c r="AF134">
        <v>-1.8854321260554949E-2</v>
      </c>
      <c r="AG134">
        <v>-1.3656655153101049E-2</v>
      </c>
      <c r="AH134">
        <v>-1.7763559851778261E-2</v>
      </c>
      <c r="AI134">
        <v>-2.0707527501059551E-2</v>
      </c>
      <c r="AJ134">
        <v>-3.0192381952604298E-2</v>
      </c>
      <c r="AK134">
        <v>-8.4006514562406237E-2</v>
      </c>
      <c r="AL134">
        <v>-9.4164066836748411E-3</v>
      </c>
      <c r="AM134">
        <v>3.085033989400858E-2</v>
      </c>
      <c r="AN134">
        <v>-1.2587044657501829E-2</v>
      </c>
      <c r="AO134">
        <v>-8.2020959353938782E-3</v>
      </c>
      <c r="AP134">
        <v>-4.1594288695267927E-2</v>
      </c>
      <c r="AQ134">
        <v>1.3093712171690759E-2</v>
      </c>
      <c r="AR134">
        <v>-8.4300627996498258E-3</v>
      </c>
      <c r="AS134">
        <v>-1.463031870368698E-2</v>
      </c>
      <c r="AT134">
        <v>-2.3185816618493348E-2</v>
      </c>
      <c r="AU134">
        <v>-2.164057950762378E-2</v>
      </c>
      <c r="AV134">
        <v>-2.6020877323721721E-2</v>
      </c>
      <c r="AW134">
        <v>-1.2096420531185139E-2</v>
      </c>
      <c r="AX134">
        <v>-1.8929830773816141E-2</v>
      </c>
    </row>
    <row r="135" spans="1:50" x14ac:dyDescent="0.25">
      <c r="A135" s="2">
        <v>41205</v>
      </c>
      <c r="B135">
        <v>-1.7082605742122649E-2</v>
      </c>
      <c r="C135">
        <v>8.9465525040766049E-4</v>
      </c>
      <c r="D135">
        <v>1.8626631625478521E-2</v>
      </c>
      <c r="E135">
        <v>1.3200328424844931E-2</v>
      </c>
      <c r="F135">
        <v>-9.0036062621455682E-3</v>
      </c>
      <c r="G135">
        <v>-3.4100873366686379E-2</v>
      </c>
      <c r="H135">
        <v>1.7670271932986551E-3</v>
      </c>
      <c r="I135">
        <v>1.0389563823323379E-2</v>
      </c>
      <c r="J135">
        <v>-2.2562462711714332E-2</v>
      </c>
      <c r="K135">
        <v>-1.41902089569727E-3</v>
      </c>
      <c r="L135">
        <v>1.673713791181889E-2</v>
      </c>
      <c r="M135">
        <v>-2.7620953100146301E-2</v>
      </c>
      <c r="N135">
        <v>1.8452024522422989E-3</v>
      </c>
      <c r="O135">
        <v>7.3209766468304335E-2</v>
      </c>
      <c r="P135">
        <v>-1.9104297616258561E-2</v>
      </c>
      <c r="Q135">
        <v>-8.3020557184048938E-3</v>
      </c>
      <c r="R135">
        <v>1.9079306241423479E-2</v>
      </c>
      <c r="S135">
        <v>-2.1801637099882729E-2</v>
      </c>
      <c r="T135">
        <v>-7.5742302840253722E-3</v>
      </c>
      <c r="U135">
        <v>-1.549397952736966E-2</v>
      </c>
      <c r="V135">
        <v>1.3872792751642739E-2</v>
      </c>
      <c r="W135">
        <v>1.3980774529348971E-2</v>
      </c>
      <c r="X135">
        <v>3.987837124979984E-3</v>
      </c>
      <c r="Y135">
        <v>-1.123644398713443E-2</v>
      </c>
      <c r="Z135">
        <v>-2.0589062938508079E-3</v>
      </c>
      <c r="AA135">
        <v>1.2606823176508941E-2</v>
      </c>
      <c r="AB135">
        <v>2.6973843749309868E-2</v>
      </c>
      <c r="AC135">
        <v>-1.523993720153808E-2</v>
      </c>
      <c r="AD135">
        <v>-1.267542437011593E-2</v>
      </c>
      <c r="AE135">
        <v>-1.7593928759137761E-2</v>
      </c>
      <c r="AF135">
        <v>7.0985339940658754E-2</v>
      </c>
      <c r="AG135">
        <v>-2.247265971654281E-2</v>
      </c>
      <c r="AH135">
        <v>-8.369913321737369E-3</v>
      </c>
      <c r="AI135">
        <v>-2.6541517540480071E-2</v>
      </c>
      <c r="AJ135">
        <v>-3.0716196044677641E-2</v>
      </c>
      <c r="AK135">
        <v>2.8082629337928381E-2</v>
      </c>
      <c r="AL135">
        <v>-1.1788253906097409E-2</v>
      </c>
      <c r="AM135">
        <v>8.9987355504005367E-3</v>
      </c>
      <c r="AN135">
        <v>-1.9382986788686829E-2</v>
      </c>
      <c r="AO135">
        <v>-2.7073039082533942E-2</v>
      </c>
      <c r="AP135">
        <v>3.9286868695855163E-3</v>
      </c>
      <c r="AQ135">
        <v>-1.3446751725744671E-2</v>
      </c>
      <c r="AR135">
        <v>-1.200160109768466E-2</v>
      </c>
      <c r="AS135">
        <v>-4.085979577916405E-2</v>
      </c>
      <c r="AT135">
        <v>-1.137335262274989E-2</v>
      </c>
      <c r="AU135">
        <v>-1.0623327471646569E-2</v>
      </c>
      <c r="AV135">
        <v>-2.2520840163489229E-2</v>
      </c>
      <c r="AW135">
        <v>-4.5222259489558431E-3</v>
      </c>
      <c r="AX135">
        <v>3.717028211207298E-3</v>
      </c>
    </row>
    <row r="136" spans="1:50" x14ac:dyDescent="0.25">
      <c r="A136" s="2">
        <v>41206</v>
      </c>
      <c r="B136">
        <v>-4.9505302136868941E-2</v>
      </c>
      <c r="C136">
        <v>-1.617975007765916E-2</v>
      </c>
      <c r="D136">
        <v>-4.3898217299954891E-2</v>
      </c>
      <c r="E136">
        <v>-1.3595153336245979E-3</v>
      </c>
      <c r="F136">
        <v>-3.7634419759106023E-2</v>
      </c>
      <c r="G136">
        <v>-3.6872519987653708E-2</v>
      </c>
      <c r="H136">
        <v>-4.2190346298284376E-3</v>
      </c>
      <c r="I136">
        <v>-4.678388368127713E-2</v>
      </c>
      <c r="J136">
        <v>-1.4608441959327419E-2</v>
      </c>
      <c r="K136">
        <v>-1.320542144125323E-2</v>
      </c>
      <c r="L136">
        <v>-5.5505004039529147E-2</v>
      </c>
      <c r="M136">
        <v>-6.0694835521773162E-2</v>
      </c>
      <c r="N136">
        <v>-3.2477476581301873E-2</v>
      </c>
      <c r="O136">
        <v>0.1800422771974034</v>
      </c>
      <c r="P136">
        <v>-1.4275028572228831E-2</v>
      </c>
      <c r="Q136">
        <v>-3.3375488339492443E-2</v>
      </c>
      <c r="R136">
        <v>-2.5959534342733081E-2</v>
      </c>
      <c r="S136">
        <v>-2.6052788060657701E-2</v>
      </c>
      <c r="T136">
        <v>-3.5202190383366902E-2</v>
      </c>
      <c r="U136">
        <v>-2.1007290392588831E-2</v>
      </c>
      <c r="V136">
        <v>-3.329930763730847E-2</v>
      </c>
      <c r="W136">
        <v>-1.349449362985136E-2</v>
      </c>
      <c r="X136">
        <v>-2.0247635451434761E-2</v>
      </c>
      <c r="Y136">
        <v>1.2403773119358419E-3</v>
      </c>
      <c r="Z136">
        <v>-3.5398944087991838E-2</v>
      </c>
      <c r="AA136">
        <v>-3.6094463970372442E-2</v>
      </c>
      <c r="AB136">
        <v>-2.8584828587594171E-2</v>
      </c>
      <c r="AC136">
        <v>-4.0271134701955209E-2</v>
      </c>
      <c r="AD136">
        <v>-6.9180183582131585E-2</v>
      </c>
      <c r="AE136">
        <v>6.2523984903008244E-3</v>
      </c>
      <c r="AF136">
        <v>-2.3943917830428038E-3</v>
      </c>
      <c r="AG136">
        <v>-2.671482665741217E-2</v>
      </c>
      <c r="AH136">
        <v>-4.9467974462339317E-2</v>
      </c>
      <c r="AI136">
        <v>-2.061747576548055E-2</v>
      </c>
      <c r="AJ136">
        <v>-5.7280380341543063E-2</v>
      </c>
      <c r="AK136">
        <v>-6.9572038342495656E-3</v>
      </c>
      <c r="AL136">
        <v>-3.4965640259274303E-2</v>
      </c>
      <c r="AM136">
        <v>-1.756852947889375E-2</v>
      </c>
      <c r="AN136">
        <v>-1.0181284052442259E-2</v>
      </c>
      <c r="AO136">
        <v>-2.4349944392736619E-3</v>
      </c>
      <c r="AP136">
        <v>-2.748476345634111E-2</v>
      </c>
      <c r="AQ136">
        <v>-3.2852187847885107E-2</v>
      </c>
      <c r="AR136">
        <v>5.0291988493049956E-3</v>
      </c>
      <c r="AS136">
        <v>-5.2409986773015643E-2</v>
      </c>
      <c r="AT136">
        <v>-5.7595604318378254E-3</v>
      </c>
      <c r="AU136">
        <v>-1.4332355018199291E-2</v>
      </c>
      <c r="AV136">
        <v>-2.6167977301630611E-2</v>
      </c>
      <c r="AW136">
        <v>-1.5784380621820481E-2</v>
      </c>
      <c r="AX136">
        <v>-1.081289966028188E-2</v>
      </c>
    </row>
    <row r="137" spans="1:50" x14ac:dyDescent="0.25">
      <c r="A137" s="2">
        <v>41207</v>
      </c>
      <c r="B137">
        <v>1.8827709532940431E-3</v>
      </c>
      <c r="C137">
        <v>-1.8580807778611631E-2</v>
      </c>
      <c r="D137">
        <v>-8.8704117227812948E-2</v>
      </c>
      <c r="E137">
        <v>-4.9669970426862563E-3</v>
      </c>
      <c r="F137">
        <v>2.3463699327311491E-2</v>
      </c>
      <c r="G137">
        <v>-1.7333806212824539E-2</v>
      </c>
      <c r="H137">
        <v>-4.9629273246155773E-3</v>
      </c>
      <c r="I137">
        <v>-5.1823001624665077E-2</v>
      </c>
      <c r="J137">
        <v>7.7097792119254606E-3</v>
      </c>
      <c r="K137">
        <v>-8.0302954103017871E-3</v>
      </c>
      <c r="L137">
        <v>-1.864782886939005E-3</v>
      </c>
      <c r="M137">
        <v>6.6258922600235968E-3</v>
      </c>
      <c r="N137">
        <v>-1.599372618087853E-3</v>
      </c>
      <c r="O137">
        <v>3.056614249577632E-3</v>
      </c>
      <c r="P137">
        <v>5.3550975390152591E-2</v>
      </c>
      <c r="Q137">
        <v>1.5194100867517371E-2</v>
      </c>
      <c r="R137">
        <v>1.9160437150593851E-4</v>
      </c>
      <c r="S137">
        <v>-1.7468314502246861E-2</v>
      </c>
      <c r="T137">
        <v>-2.7148879203249751E-2</v>
      </c>
      <c r="U137">
        <v>-1.8700699649468119E-2</v>
      </c>
      <c r="V137">
        <v>-1.4014616223915409E-2</v>
      </c>
      <c r="W137">
        <v>2.032907117674718E-2</v>
      </c>
      <c r="X137">
        <v>-2.7125684932431341E-3</v>
      </c>
      <c r="Y137">
        <v>-2.5814917113729682E-2</v>
      </c>
      <c r="Z137">
        <v>-1.152718547438265E-2</v>
      </c>
      <c r="AA137">
        <v>-3.3896156356781608E-2</v>
      </c>
      <c r="AB137">
        <v>-3.120414553266045E-2</v>
      </c>
      <c r="AC137">
        <v>1.1773461717278491E-2</v>
      </c>
      <c r="AD137">
        <v>-3.5536536928346449E-2</v>
      </c>
      <c r="AE137">
        <v>3.0971623961677831E-2</v>
      </c>
      <c r="AF137">
        <v>1.4395353696355379E-2</v>
      </c>
      <c r="AG137">
        <v>-3.7061716816711263E-2</v>
      </c>
      <c r="AH137">
        <v>1.4615259295372809E-4</v>
      </c>
      <c r="AI137">
        <v>9.516931746216201E-3</v>
      </c>
      <c r="AJ137">
        <v>1.603644925078463E-2</v>
      </c>
      <c r="AK137">
        <v>-1.9801452142813569E-4</v>
      </c>
      <c r="AL137">
        <v>-8.1682755205801788E-3</v>
      </c>
      <c r="AM137">
        <v>6.5655532152831793E-3</v>
      </c>
      <c r="AN137">
        <v>-2.392284143594919E-2</v>
      </c>
      <c r="AO137">
        <v>-8.3711648490593436E-4</v>
      </c>
      <c r="AP137">
        <v>-1.8080117209455859E-2</v>
      </c>
      <c r="AQ137">
        <v>2.9083828304564542E-3</v>
      </c>
      <c r="AR137">
        <v>2.5177382504412951E-2</v>
      </c>
      <c r="AS137">
        <v>2.7960835704608469E-2</v>
      </c>
      <c r="AT137">
        <v>-2.797806637134909E-2</v>
      </c>
      <c r="AU137">
        <v>-1.6303640344231839E-2</v>
      </c>
      <c r="AV137">
        <v>1.27507410613363E-2</v>
      </c>
      <c r="AW137">
        <v>-1.304048721370404E-2</v>
      </c>
      <c r="AX137">
        <v>-6.2544390172159436E-3</v>
      </c>
    </row>
    <row r="138" spans="1:50" x14ac:dyDescent="0.25">
      <c r="A138" s="2">
        <v>41208</v>
      </c>
      <c r="B138">
        <v>-4.2928875629257941E-3</v>
      </c>
      <c r="C138">
        <v>-1.9967863046059731E-2</v>
      </c>
      <c r="D138">
        <v>-2.4398111721545419E-4</v>
      </c>
      <c r="E138">
        <v>-1.5131980146973371E-2</v>
      </c>
      <c r="F138">
        <v>3.4101742083469458E-2</v>
      </c>
      <c r="G138">
        <v>-1.6381706579505551E-2</v>
      </c>
      <c r="H138">
        <v>-1.545013576656267E-2</v>
      </c>
      <c r="I138">
        <v>1.3576978673284581E-2</v>
      </c>
      <c r="J138">
        <v>-1.4087431310603429E-2</v>
      </c>
      <c r="K138">
        <v>-1.138325764606247E-2</v>
      </c>
      <c r="L138">
        <v>-3.4367989011705171E-3</v>
      </c>
      <c r="M138">
        <v>2.7162391972495041E-3</v>
      </c>
      <c r="N138">
        <v>7.6022495216575264E-3</v>
      </c>
      <c r="O138">
        <v>3.8994729483143198E-2</v>
      </c>
      <c r="P138">
        <v>-3.3685219196114488E-2</v>
      </c>
      <c r="Q138">
        <v>2.20822614163292E-3</v>
      </c>
      <c r="R138">
        <v>2.1804732033116649E-2</v>
      </c>
      <c r="S138">
        <v>1.093810214191308E-2</v>
      </c>
      <c r="T138">
        <v>4.2636835768973813E-2</v>
      </c>
      <c r="U138">
        <v>-1.6149561684357008E-2</v>
      </c>
      <c r="V138">
        <v>-3.3957603300603247E-2</v>
      </c>
      <c r="W138">
        <v>-4.5319436573861858E-2</v>
      </c>
      <c r="X138">
        <v>1.061977060584852E-2</v>
      </c>
      <c r="Y138">
        <v>-2.9205879809985069E-2</v>
      </c>
      <c r="Z138">
        <v>2.41975026787376E-2</v>
      </c>
      <c r="AA138">
        <v>-1.071208741897222E-2</v>
      </c>
      <c r="AB138">
        <v>-1.934273356564337E-2</v>
      </c>
      <c r="AC138">
        <v>-2.3387202625021661E-3</v>
      </c>
      <c r="AD138">
        <v>1.391344632028379E-2</v>
      </c>
      <c r="AE138">
        <v>1.081525236502009E-2</v>
      </c>
      <c r="AF138">
        <v>-8.9317722801278213E-3</v>
      </c>
      <c r="AG138">
        <v>5.6338697022728671E-3</v>
      </c>
      <c r="AH138">
        <v>-3.1463042439002589E-3</v>
      </c>
      <c r="AI138">
        <v>-1.188579923492228E-2</v>
      </c>
      <c r="AJ138">
        <v>1.8874104802759448E-2</v>
      </c>
      <c r="AK138">
        <v>-9.8484889555460101E-2</v>
      </c>
      <c r="AL138">
        <v>-5.4325925253998687E-2</v>
      </c>
      <c r="AM138">
        <v>7.5701701422335654E-3</v>
      </c>
      <c r="AN138">
        <v>2.0139133159717739E-3</v>
      </c>
      <c r="AO138">
        <v>-2.298312399788115E-2</v>
      </c>
      <c r="AP138">
        <v>-2.3895316126628562E-2</v>
      </c>
      <c r="AQ138">
        <v>-5.7644014368892294E-3</v>
      </c>
      <c r="AR138">
        <v>-3.3167502172622591E-2</v>
      </c>
      <c r="AS138">
        <v>1.3192841151482049E-2</v>
      </c>
      <c r="AT138">
        <v>-1.2097738008764109E-2</v>
      </c>
      <c r="AU138">
        <v>1.147006473250666E-3</v>
      </c>
      <c r="AV138">
        <v>-1.096696134252348E-3</v>
      </c>
      <c r="AW138">
        <v>5.1621670256755932E-3</v>
      </c>
      <c r="AX138">
        <v>-1.146731409584398E-2</v>
      </c>
    </row>
    <row r="139" spans="1:50" x14ac:dyDescent="0.25">
      <c r="A139" s="2">
        <v>41211</v>
      </c>
      <c r="B139">
        <v>-1.5678569620559812E-2</v>
      </c>
      <c r="C139">
        <v>-3.4711748501448439E-2</v>
      </c>
      <c r="D139">
        <v>-3.3212189739084658E-2</v>
      </c>
      <c r="E139">
        <v>-2.480188111396649E-2</v>
      </c>
      <c r="F139">
        <v>-4.4073470851746663E-2</v>
      </c>
      <c r="G139">
        <v>-1.006425045375031E-2</v>
      </c>
      <c r="H139">
        <v>-3.4642799010723133E-2</v>
      </c>
      <c r="I139">
        <v>-4.2941203071870007E-2</v>
      </c>
      <c r="J139">
        <v>-3.6403518696407108E-2</v>
      </c>
      <c r="K139">
        <v>-4.6989461356127762E-2</v>
      </c>
      <c r="L139">
        <v>2.397747095663386E-2</v>
      </c>
      <c r="M139">
        <v>-2.9621690796881751E-2</v>
      </c>
      <c r="N139">
        <v>-1.198505526294846E-2</v>
      </c>
      <c r="O139">
        <v>-4.5125006729562087E-2</v>
      </c>
      <c r="P139">
        <v>-1.4564804379141309E-2</v>
      </c>
      <c r="Q139">
        <v>-1.4679435215489299E-2</v>
      </c>
      <c r="R139">
        <v>-1.6041826623538511E-2</v>
      </c>
      <c r="S139">
        <v>-1.9266274952539721E-2</v>
      </c>
      <c r="T139">
        <v>9.1692998471173091E-3</v>
      </c>
      <c r="U139">
        <v>5.6605309864173562E-3</v>
      </c>
      <c r="V139">
        <v>-2.657858257166016E-2</v>
      </c>
      <c r="W139">
        <v>-2.174655954093313E-2</v>
      </c>
      <c r="X139">
        <v>-7.0932941547587032E-3</v>
      </c>
      <c r="Y139">
        <v>-4.1459030451561393E-2</v>
      </c>
      <c r="Z139">
        <v>-1.46860772950652E-2</v>
      </c>
      <c r="AA139">
        <v>-2.733922764871638E-2</v>
      </c>
      <c r="AB139">
        <v>-5.3856541000132763E-2</v>
      </c>
      <c r="AC139">
        <v>-5.6566202711421008E-2</v>
      </c>
      <c r="AD139">
        <v>-5.3176786612348939E-2</v>
      </c>
      <c r="AE139">
        <v>-1.44008271935819E-2</v>
      </c>
      <c r="AF139">
        <v>-4.5394700284459563E-2</v>
      </c>
      <c r="AG139">
        <v>-3.3596659345289902E-2</v>
      </c>
      <c r="AH139">
        <v>-1.8383674099256571E-2</v>
      </c>
      <c r="AI139">
        <v>-2.338489787219402E-2</v>
      </c>
      <c r="AJ139">
        <v>-5.3073410119093702E-2</v>
      </c>
      <c r="AK139">
        <v>-4.311670035842044E-2</v>
      </c>
      <c r="AL139">
        <v>-5.3435336464142877E-2</v>
      </c>
      <c r="AM139">
        <v>-5.9425808676162463E-2</v>
      </c>
      <c r="AN139">
        <v>-2.6119427093955809E-2</v>
      </c>
      <c r="AO139">
        <v>-2.690421730981131E-2</v>
      </c>
      <c r="AP139">
        <v>-2.8369496964010608E-2</v>
      </c>
      <c r="AQ139">
        <v>-2.820816859083906E-2</v>
      </c>
      <c r="AR139">
        <v>-1.487129318346977E-2</v>
      </c>
      <c r="AS139">
        <v>-2.5725146664718521E-2</v>
      </c>
      <c r="AT139">
        <v>-1.025613985152514E-2</v>
      </c>
      <c r="AU139">
        <v>-8.1989786383496414E-3</v>
      </c>
      <c r="AV139">
        <v>-2.1405463262090339E-2</v>
      </c>
      <c r="AW139">
        <v>-7.8767100415175588E-3</v>
      </c>
      <c r="AX139">
        <v>-5.8392042934601492E-3</v>
      </c>
    </row>
    <row r="140" spans="1:50" x14ac:dyDescent="0.25">
      <c r="A140" s="2">
        <v>41212</v>
      </c>
      <c r="B140">
        <v>-4.1889356123171861E-3</v>
      </c>
      <c r="C140">
        <v>3.2208180546814021E-2</v>
      </c>
      <c r="D140">
        <v>-8.7229589444988917E-2</v>
      </c>
      <c r="E140">
        <v>1.07160560080633E-2</v>
      </c>
      <c r="F140">
        <v>-8.8511522622365356E-3</v>
      </c>
      <c r="G140">
        <v>2.4477879621165329E-2</v>
      </c>
      <c r="H140">
        <v>-6.1368578536634817E-5</v>
      </c>
      <c r="I140">
        <v>-9.0189128240599666E-3</v>
      </c>
      <c r="J140">
        <v>2.3729448353458159E-2</v>
      </c>
      <c r="K140">
        <v>-2.2947716149575598E-2</v>
      </c>
      <c r="L140">
        <v>-7.5820010430918076E-3</v>
      </c>
      <c r="M140">
        <v>-2.896055436076702E-2</v>
      </c>
      <c r="N140">
        <v>-8.005897904998522E-3</v>
      </c>
      <c r="O140">
        <v>2.5897924684291549E-3</v>
      </c>
      <c r="P140">
        <v>-1.9023624556636719E-2</v>
      </c>
      <c r="Q140">
        <v>-2.01139385698965E-3</v>
      </c>
      <c r="R140">
        <v>-6.4358792718607269E-3</v>
      </c>
      <c r="S140">
        <v>1.538480792033484E-3</v>
      </c>
      <c r="T140">
        <v>-1.196889137538744E-2</v>
      </c>
      <c r="U140">
        <v>-5.4616885934571646E-3</v>
      </c>
      <c r="V140">
        <v>-2.7887748456776829E-2</v>
      </c>
      <c r="W140">
        <v>-5.8441170851256809E-2</v>
      </c>
      <c r="X140">
        <v>-1.9780443787197989E-2</v>
      </c>
      <c r="Y140">
        <v>5.1000927630726464E-3</v>
      </c>
      <c r="Z140">
        <v>4.2113070954166363E-4</v>
      </c>
      <c r="AA140">
        <v>-2.2931758795689601E-2</v>
      </c>
      <c r="AB140">
        <v>-4.2749545225503768E-2</v>
      </c>
      <c r="AC140">
        <v>-5.3630654221886818E-3</v>
      </c>
      <c r="AD140">
        <v>-4.7422669735011178E-2</v>
      </c>
      <c r="AE140">
        <v>-7.8623206124814968E-3</v>
      </c>
      <c r="AF140">
        <v>-7.1803842342872889E-3</v>
      </c>
      <c r="AG140">
        <v>-1.358623291744065E-2</v>
      </c>
      <c r="AH140">
        <v>-3.8868655340436541E-3</v>
      </c>
      <c r="AI140">
        <v>9.6103897515293357E-3</v>
      </c>
      <c r="AJ140">
        <v>2.7244838029855788E-3</v>
      </c>
      <c r="AK140">
        <v>5.8691751163662119E-2</v>
      </c>
      <c r="AL140">
        <v>-2.56282944451257E-3</v>
      </c>
      <c r="AM140">
        <v>8.7113496704902971E-3</v>
      </c>
      <c r="AN140">
        <v>-5.9331494511030877E-5</v>
      </c>
      <c r="AO140">
        <v>-7.6890975806381337E-3</v>
      </c>
      <c r="AP140">
        <v>-3.2101330786066931E-2</v>
      </c>
      <c r="AQ140">
        <v>8.4934590479820195E-3</v>
      </c>
      <c r="AR140">
        <v>-5.6991896039832943E-3</v>
      </c>
      <c r="AS140">
        <v>-9.3376501969676864E-3</v>
      </c>
      <c r="AT140">
        <v>-1.7746458817046971E-2</v>
      </c>
      <c r="AU140">
        <v>-1.1939250638709171E-2</v>
      </c>
      <c r="AV140">
        <v>-9.8333438930206934E-3</v>
      </c>
      <c r="AW140">
        <v>-1.235073443269446E-2</v>
      </c>
      <c r="AX140">
        <v>-1.6263722665188989E-2</v>
      </c>
    </row>
    <row r="141" spans="1:50" x14ac:dyDescent="0.25">
      <c r="A141" s="2">
        <v>41213</v>
      </c>
      <c r="B141">
        <v>2.4883940400483051E-3</v>
      </c>
      <c r="C141">
        <v>1.1204267866525751E-2</v>
      </c>
      <c r="D141">
        <v>-8.1660841627806874E-2</v>
      </c>
      <c r="E141">
        <v>6.6923287499040746E-3</v>
      </c>
      <c r="F141">
        <v>-1.3865789232226069E-3</v>
      </c>
      <c r="G141">
        <v>7.4167716079063693E-3</v>
      </c>
      <c r="H141">
        <v>4.0595731462412851E-3</v>
      </c>
      <c r="I141">
        <v>1.5443216155903369E-2</v>
      </c>
      <c r="J141">
        <v>-8.2930928462861507E-3</v>
      </c>
      <c r="K141">
        <v>-1.371692123787418E-2</v>
      </c>
      <c r="L141">
        <v>-4.1361497577033057E-2</v>
      </c>
      <c r="M141">
        <v>-1.8583505854030308E-2</v>
      </c>
      <c r="N141">
        <v>-6.0438345178234244E-3</v>
      </c>
      <c r="O141">
        <v>2.4458573408038739E-2</v>
      </c>
      <c r="P141">
        <v>-7.8826671531269793E-2</v>
      </c>
      <c r="Q141">
        <v>-2.6876441088130288E-3</v>
      </c>
      <c r="R141">
        <v>-1.512001637426464E-2</v>
      </c>
      <c r="S141">
        <v>-5.9657359193289339E-3</v>
      </c>
      <c r="T141">
        <v>4.9256688434564629E-3</v>
      </c>
      <c r="U141">
        <v>-1.462515812498189E-2</v>
      </c>
      <c r="V141">
        <v>4.3611582112783501E-2</v>
      </c>
      <c r="W141">
        <v>-4.1033473186347251E-2</v>
      </c>
      <c r="X141">
        <v>-4.8667523670802744E-3</v>
      </c>
      <c r="Y141">
        <v>1.7073217118119492E-2</v>
      </c>
      <c r="Z141">
        <v>-2.932171475638708E-2</v>
      </c>
      <c r="AA141">
        <v>-1.109024007971037E-2</v>
      </c>
      <c r="AB141">
        <v>-3.1105716031991321E-2</v>
      </c>
      <c r="AC141">
        <v>-1.0755982278247631E-2</v>
      </c>
      <c r="AD141">
        <v>-1.9435438180966869E-2</v>
      </c>
      <c r="AE141">
        <v>-2.5048969889747262E-4</v>
      </c>
      <c r="AF141">
        <v>3.194745755433423E-2</v>
      </c>
      <c r="AG141">
        <v>-3.4289849343359488E-3</v>
      </c>
      <c r="AH141">
        <v>8.2552371241180561E-2</v>
      </c>
      <c r="AI141">
        <v>-3.3149576394349818E-3</v>
      </c>
      <c r="AJ141">
        <v>1.9577489053147899E-2</v>
      </c>
      <c r="AK141">
        <v>-2.995641907603068E-2</v>
      </c>
      <c r="AL141">
        <v>-1.123582201414512E-2</v>
      </c>
      <c r="AM141">
        <v>4.2053664310479903E-2</v>
      </c>
      <c r="AN141">
        <v>1.174396817919071E-2</v>
      </c>
      <c r="AO141">
        <v>1.580589680703667E-2</v>
      </c>
      <c r="AP141">
        <v>3.7611808202983578E-2</v>
      </c>
      <c r="AQ141">
        <v>2.4977421974550292E-3</v>
      </c>
      <c r="AR141">
        <v>-2.2636229217508689E-2</v>
      </c>
      <c r="AS141">
        <v>2.2827814313761519E-2</v>
      </c>
      <c r="AT141">
        <v>-3.2836967815436539E-2</v>
      </c>
      <c r="AU141">
        <v>2.9854536399044249E-3</v>
      </c>
      <c r="AV141">
        <v>-1.123932652576682E-2</v>
      </c>
      <c r="AW141">
        <v>-1.62986845445388E-2</v>
      </c>
      <c r="AX141">
        <v>-1.2198388188397561E-2</v>
      </c>
    </row>
    <row r="142" spans="1:50" x14ac:dyDescent="0.25">
      <c r="A142" s="2">
        <v>41214</v>
      </c>
      <c r="B142">
        <v>-3.6637387085640787E-2</v>
      </c>
      <c r="C142">
        <v>-1.5728593635694382E-2</v>
      </c>
      <c r="D142">
        <v>-7.4983857594501185E-2</v>
      </c>
      <c r="E142">
        <v>-3.2827990957632343E-2</v>
      </c>
      <c r="F142">
        <v>5.2628611607113678E-2</v>
      </c>
      <c r="G142">
        <v>-1.101906633215439E-2</v>
      </c>
      <c r="H142">
        <v>0.10885440846762109</v>
      </c>
      <c r="I142">
        <v>4.8662262711789563E-2</v>
      </c>
      <c r="J142">
        <v>-4.1259872331176013E-2</v>
      </c>
      <c r="K142">
        <v>1.9379505892121011E-2</v>
      </c>
      <c r="L142">
        <v>4.6126012208590757E-2</v>
      </c>
      <c r="M142">
        <v>-2.812856039083678E-2</v>
      </c>
      <c r="N142">
        <v>-1.8884678034998929E-2</v>
      </c>
      <c r="O142">
        <v>-4.5960014977853972E-2</v>
      </c>
      <c r="P142">
        <v>1.9251360588465719E-2</v>
      </c>
      <c r="Q142">
        <v>-1.8612184558247698E-2</v>
      </c>
      <c r="R142">
        <v>8.1996583798261762E-4</v>
      </c>
      <c r="S142">
        <v>-2.734103575985521E-2</v>
      </c>
      <c r="T142">
        <v>-2.2970990790296381E-2</v>
      </c>
      <c r="U142">
        <v>-1.6580793582772171E-2</v>
      </c>
      <c r="V142">
        <v>-2.5791636805114392E-2</v>
      </c>
      <c r="W142">
        <v>-4.2102306778306647E-2</v>
      </c>
      <c r="X142">
        <v>-1.9267084846877919E-2</v>
      </c>
      <c r="Y142">
        <v>2.6089785091577178E-3</v>
      </c>
      <c r="Z142">
        <v>-3.1102854757430669E-2</v>
      </c>
      <c r="AA142">
        <v>-2.3764306164720809E-2</v>
      </c>
      <c r="AB142">
        <v>-1.047120133918491E-2</v>
      </c>
      <c r="AC142">
        <v>-4.0786162935323063E-2</v>
      </c>
      <c r="AD142">
        <v>-3.785771400383825E-2</v>
      </c>
      <c r="AE142">
        <v>3.1292608034916049E-3</v>
      </c>
      <c r="AF142">
        <v>-2.6014797626684868E-3</v>
      </c>
      <c r="AG142">
        <v>-2.7416146255504412E-2</v>
      </c>
      <c r="AH142">
        <v>-4.8894736134995752E-2</v>
      </c>
      <c r="AI142">
        <v>-2.2518903869619359E-2</v>
      </c>
      <c r="AJ142">
        <v>1.533283385261071E-2</v>
      </c>
      <c r="AK142">
        <v>-3.3717267323560049E-2</v>
      </c>
      <c r="AL142">
        <v>-3.8399304013495318E-3</v>
      </c>
      <c r="AM142">
        <v>3.6772775599837082E-4</v>
      </c>
      <c r="AN142">
        <v>-1.3963712893649401E-2</v>
      </c>
      <c r="AO142">
        <v>-3.6981444643604783E-2</v>
      </c>
      <c r="AP142">
        <v>-1.9547870200615509E-2</v>
      </c>
      <c r="AQ142">
        <v>1.066586447958285E-2</v>
      </c>
      <c r="AR142">
        <v>4.0450880344487142E-2</v>
      </c>
      <c r="AS142">
        <v>-3.9761895334716982E-2</v>
      </c>
      <c r="AT142">
        <v>-1.7381956862114281E-3</v>
      </c>
      <c r="AU142">
        <v>-1.1893847880645649E-2</v>
      </c>
      <c r="AV142">
        <v>-3.6287287897057721E-2</v>
      </c>
      <c r="AW142">
        <v>-2.5853336038821149E-2</v>
      </c>
      <c r="AX142">
        <v>-2.7978241817708852E-3</v>
      </c>
    </row>
    <row r="143" spans="1:50" x14ac:dyDescent="0.25">
      <c r="A143" s="2">
        <v>41215</v>
      </c>
      <c r="B143">
        <v>-4.0585196302809759E-3</v>
      </c>
      <c r="C143">
        <v>3.8712586224013988E-2</v>
      </c>
      <c r="D143">
        <v>0.1112469033973055</v>
      </c>
      <c r="E143">
        <v>4.9066149462796901E-2</v>
      </c>
      <c r="F143">
        <v>-6.5124836856780749E-2</v>
      </c>
      <c r="G143">
        <v>4.2597540382838892E-3</v>
      </c>
      <c r="H143">
        <v>-1.5167393186701539E-2</v>
      </c>
      <c r="I143">
        <v>-4.228044396684387E-2</v>
      </c>
      <c r="J143">
        <v>5.9064897245619939E-2</v>
      </c>
      <c r="K143">
        <v>-3.1778664319702152E-2</v>
      </c>
      <c r="L143">
        <v>7.5837364896302134E-2</v>
      </c>
      <c r="M143">
        <v>3.1899848282516623E-2</v>
      </c>
      <c r="N143">
        <v>-5.1279740772518954E-3</v>
      </c>
      <c r="O143">
        <v>6.8972859983920373E-2</v>
      </c>
      <c r="P143">
        <v>3.7447346486897989E-3</v>
      </c>
      <c r="Q143">
        <v>-9.8394942203166753E-3</v>
      </c>
      <c r="R143">
        <v>-4.117770947713046E-2</v>
      </c>
      <c r="S143">
        <v>7.0003586046501511E-4</v>
      </c>
      <c r="T143">
        <v>-1.473743961999791E-2</v>
      </c>
      <c r="U143">
        <v>2.229248743626366E-2</v>
      </c>
      <c r="V143">
        <v>2.4258884967050202E-2</v>
      </c>
      <c r="W143">
        <v>1.0278188242412089E-2</v>
      </c>
      <c r="X143">
        <v>1.035485735070699E-2</v>
      </c>
      <c r="Y143">
        <v>9.2928994432606535E-2</v>
      </c>
      <c r="Z143">
        <v>4.3382194297595288E-2</v>
      </c>
      <c r="AA143">
        <v>7.3779112986106551E-2</v>
      </c>
      <c r="AB143">
        <v>0.10345715398882679</v>
      </c>
      <c r="AC143">
        <v>-2.1735559153204159E-2</v>
      </c>
      <c r="AD143">
        <v>2.7642759783145249E-3</v>
      </c>
      <c r="AE143">
        <v>8.3758986830408597E-3</v>
      </c>
      <c r="AF143">
        <v>3.96157155244002E-2</v>
      </c>
      <c r="AG143">
        <v>-1.0314398569904799E-2</v>
      </c>
      <c r="AH143">
        <v>1.6453574145237359E-2</v>
      </c>
      <c r="AI143">
        <v>3.8146313458102668E-2</v>
      </c>
      <c r="AJ143">
        <v>3.121316320536745E-3</v>
      </c>
      <c r="AK143">
        <v>3.7155827976723392E-2</v>
      </c>
      <c r="AL143">
        <v>1.735909333255482E-2</v>
      </c>
      <c r="AM143">
        <v>-1.0196879228693599E-2</v>
      </c>
      <c r="AN143">
        <v>1.182236828362778E-3</v>
      </c>
      <c r="AO143">
        <v>-4.0208906920935301E-3</v>
      </c>
      <c r="AP143">
        <v>5.5776205381831232E-3</v>
      </c>
      <c r="AQ143">
        <v>2.8757848565029291E-3</v>
      </c>
      <c r="AR143">
        <v>5.7748605370329508E-3</v>
      </c>
      <c r="AS143">
        <v>2.5884312736225761E-2</v>
      </c>
      <c r="AT143">
        <v>-1.7291404338307542E-2</v>
      </c>
      <c r="AU143">
        <v>-5.2589776503054932E-3</v>
      </c>
      <c r="AV143">
        <v>-2.2819907363953229E-2</v>
      </c>
      <c r="AW143">
        <v>-6.7840423669362059E-3</v>
      </c>
      <c r="AX143">
        <v>-8.6580861994882147E-3</v>
      </c>
    </row>
    <row r="144" spans="1:50" x14ac:dyDescent="0.25">
      <c r="A144" s="2">
        <v>41218</v>
      </c>
      <c r="B144">
        <v>-1.7984199935459851E-2</v>
      </c>
      <c r="C144">
        <v>-2.0814426174069801E-2</v>
      </c>
      <c r="D144">
        <v>-0.1884285439689965</v>
      </c>
      <c r="E144">
        <v>-2.5611605512405499E-2</v>
      </c>
      <c r="F144">
        <v>5.2729182956674087E-2</v>
      </c>
      <c r="G144">
        <v>-5.3461144222075631E-2</v>
      </c>
      <c r="H144">
        <v>2.1914222810072602E-3</v>
      </c>
      <c r="I144">
        <v>1.2664695716962011E-2</v>
      </c>
      <c r="J144">
        <v>-8.4518550256193238E-3</v>
      </c>
      <c r="K144">
        <v>-3.1534365217891769E-3</v>
      </c>
      <c r="L144">
        <v>2.5358615797061259E-3</v>
      </c>
      <c r="M144">
        <v>-3.3346619320630481E-2</v>
      </c>
      <c r="N144">
        <v>-1.964168377735406E-2</v>
      </c>
      <c r="O144">
        <v>-2.6033505315712399E-2</v>
      </c>
      <c r="P144">
        <v>-3.4610041073560367E-2</v>
      </c>
      <c r="Q144">
        <v>1.9322291157317401E-3</v>
      </c>
      <c r="R144">
        <v>-7.1219650572152777E-3</v>
      </c>
      <c r="S144">
        <v>-1.2154719021373829E-2</v>
      </c>
      <c r="T144">
        <v>-2.4723283234981751E-2</v>
      </c>
      <c r="U144">
        <v>-2.9191595570208249E-2</v>
      </c>
      <c r="V144">
        <v>-3.924857866683347E-2</v>
      </c>
      <c r="W144">
        <v>-7.0224570300222666E-2</v>
      </c>
      <c r="X144">
        <v>-2.6623395400380612E-2</v>
      </c>
      <c r="Y144">
        <v>-1.666870349431171E-2</v>
      </c>
      <c r="Z144">
        <v>-2.2389186719622721E-2</v>
      </c>
      <c r="AA144">
        <v>-2.0737894955776701E-2</v>
      </c>
      <c r="AB144">
        <v>-5.0077799132603497E-2</v>
      </c>
      <c r="AC144">
        <v>-7.2923079614632706E-3</v>
      </c>
      <c r="AD144">
        <v>-2.2315011518874349E-2</v>
      </c>
      <c r="AE144">
        <v>-8.9316594183021358E-3</v>
      </c>
      <c r="AF144">
        <v>-1.4071413362435101E-4</v>
      </c>
      <c r="AG144">
        <v>-4.6032666015321756E-3</v>
      </c>
      <c r="AH144">
        <v>-3.487407016579082E-3</v>
      </c>
      <c r="AI144">
        <v>-1.9324352879632179E-2</v>
      </c>
      <c r="AJ144">
        <v>7.5604699009275563E-4</v>
      </c>
      <c r="AK144">
        <v>1.8279375494784179E-2</v>
      </c>
      <c r="AL144">
        <v>-5.5144866605055617E-2</v>
      </c>
      <c r="AM144">
        <v>1.5310417367097829E-2</v>
      </c>
      <c r="AN144">
        <v>-4.7513737496266426E-3</v>
      </c>
      <c r="AO144">
        <v>-7.5601017115691964E-3</v>
      </c>
      <c r="AP144">
        <v>-4.0599905942117258E-2</v>
      </c>
      <c r="AQ144">
        <v>3.8972158557997003E-2</v>
      </c>
      <c r="AR144">
        <v>-7.8071283540463044E-3</v>
      </c>
      <c r="AS144">
        <v>1.190709002787472E-2</v>
      </c>
      <c r="AT144">
        <v>-3.3789200569347621E-3</v>
      </c>
      <c r="AU144">
        <v>-2.1138216510062369E-2</v>
      </c>
      <c r="AV144">
        <v>-2.963216351193532E-2</v>
      </c>
      <c r="AW144">
        <v>-4.8628659068197322E-3</v>
      </c>
      <c r="AX144">
        <v>-1.01227963687936E-2</v>
      </c>
    </row>
    <row r="145" spans="1:50" x14ac:dyDescent="0.25">
      <c r="A145" s="2">
        <v>41219</v>
      </c>
      <c r="B145">
        <v>-2.2611004701912379E-2</v>
      </c>
      <c r="C145">
        <v>-2.6326233165677521E-2</v>
      </c>
      <c r="D145">
        <v>-6.1215828728743628E-2</v>
      </c>
      <c r="E145">
        <v>-2.8940921098723E-2</v>
      </c>
      <c r="F145">
        <v>3.2118403412271079E-3</v>
      </c>
      <c r="G145">
        <v>-5.3827854976255099E-2</v>
      </c>
      <c r="H145">
        <v>-2.038108040693996E-2</v>
      </c>
      <c r="I145">
        <v>-3.7643025818106447E-2</v>
      </c>
      <c r="J145">
        <v>-4.0856778758427012E-2</v>
      </c>
      <c r="K145">
        <v>1.325290404191741E-2</v>
      </c>
      <c r="L145">
        <v>-4.0003291706273737E-2</v>
      </c>
      <c r="M145">
        <v>-3.6858241697212538E-2</v>
      </c>
      <c r="N145">
        <v>-1.623626866611132E-2</v>
      </c>
      <c r="O145">
        <v>-5.9064465680675228E-2</v>
      </c>
      <c r="P145">
        <v>-1.214452468110166E-2</v>
      </c>
      <c r="Q145">
        <v>-2.62656563031653E-2</v>
      </c>
      <c r="R145">
        <v>-1.028708506915639E-2</v>
      </c>
      <c r="S145">
        <v>-2.8699823185119031E-2</v>
      </c>
      <c r="T145">
        <v>-3.8941698489574151E-3</v>
      </c>
      <c r="U145">
        <v>-9.1046212115767928E-3</v>
      </c>
      <c r="V145">
        <v>-3.7209547067542571E-2</v>
      </c>
      <c r="W145">
        <v>-4.1028830995015433E-2</v>
      </c>
      <c r="X145">
        <v>-2.031764685174518E-2</v>
      </c>
      <c r="Y145">
        <v>-1.293242877834872E-2</v>
      </c>
      <c r="Z145">
        <v>-2.713802057475467E-2</v>
      </c>
      <c r="AA145">
        <v>-6.0042700658242167E-2</v>
      </c>
      <c r="AB145">
        <v>-2.3037956593037461E-2</v>
      </c>
      <c r="AC145">
        <v>-1.8196900893128979E-2</v>
      </c>
      <c r="AD145">
        <v>-1.4298260027188011E-2</v>
      </c>
      <c r="AE145">
        <v>-1.915592732328705E-2</v>
      </c>
      <c r="AF145">
        <v>-3.8801245274253712E-3</v>
      </c>
      <c r="AG145">
        <v>-2.9822481667483979E-2</v>
      </c>
      <c r="AH145">
        <v>-4.331682597051871E-2</v>
      </c>
      <c r="AI145">
        <v>-1.555113311324513E-2</v>
      </c>
      <c r="AJ145">
        <v>1.7730682713685261E-2</v>
      </c>
      <c r="AK145">
        <v>-6.9344797169379468E-2</v>
      </c>
      <c r="AL145">
        <v>-7.2511887618739584E-2</v>
      </c>
      <c r="AM145">
        <v>3.4674305868486379E-3</v>
      </c>
      <c r="AN145">
        <v>-3.276416624785046E-2</v>
      </c>
      <c r="AO145">
        <v>-2.8606303517531611E-2</v>
      </c>
      <c r="AP145">
        <v>-3.7873778584132912E-2</v>
      </c>
      <c r="AQ145">
        <v>-2.9340532154666959E-2</v>
      </c>
      <c r="AR145">
        <v>-5.6589567709891594E-3</v>
      </c>
      <c r="AS145">
        <v>-5.455387766584241E-2</v>
      </c>
      <c r="AT145">
        <v>-2.5042151352256441E-2</v>
      </c>
      <c r="AU145">
        <v>-1.9619277777156809E-2</v>
      </c>
      <c r="AV145">
        <v>-2.8890981259946429E-2</v>
      </c>
      <c r="AW145">
        <v>-1.28816018644103E-2</v>
      </c>
      <c r="AX145">
        <v>-3.4773149270523683E-2</v>
      </c>
    </row>
    <row r="146" spans="1:50" x14ac:dyDescent="0.25">
      <c r="A146" s="2">
        <v>41220</v>
      </c>
      <c r="B146">
        <v>2.344049674089195E-3</v>
      </c>
      <c r="C146">
        <v>-2.888576099744712E-3</v>
      </c>
      <c r="D146">
        <v>0.1273044113671804</v>
      </c>
      <c r="E146">
        <v>4.95278091709334E-3</v>
      </c>
      <c r="F146">
        <v>-4.8296423315785E-2</v>
      </c>
      <c r="G146">
        <v>6.4897142571548813E-2</v>
      </c>
      <c r="H146">
        <v>-3.9808480100360519E-2</v>
      </c>
      <c r="I146">
        <v>2.2950153299951249E-2</v>
      </c>
      <c r="J146">
        <v>-2.0270240631433289E-2</v>
      </c>
      <c r="K146">
        <v>-3.6350673201267163E-2</v>
      </c>
      <c r="L146">
        <v>1.9271837301532341E-2</v>
      </c>
      <c r="M146">
        <v>1.246531867507595E-2</v>
      </c>
      <c r="N146">
        <v>-8.1740436279828955E-3</v>
      </c>
      <c r="O146">
        <v>1.7626872750570659E-2</v>
      </c>
      <c r="P146">
        <v>1.604154677256554E-2</v>
      </c>
      <c r="Q146">
        <v>-3.0735692759708672E-3</v>
      </c>
      <c r="R146">
        <v>-8.2934876446543928E-3</v>
      </c>
      <c r="S146">
        <v>2.822347478122782E-3</v>
      </c>
      <c r="T146">
        <v>-6.9810663905778914E-3</v>
      </c>
      <c r="U146">
        <v>1.058269385662778E-2</v>
      </c>
      <c r="V146">
        <v>-3.8184871336214752E-3</v>
      </c>
      <c r="W146">
        <v>4.8329649888698457E-2</v>
      </c>
      <c r="X146">
        <v>-2.1316887637368869E-2</v>
      </c>
      <c r="Y146">
        <v>4.546717049478002E-3</v>
      </c>
      <c r="Z146">
        <v>-5.0837437174600349E-3</v>
      </c>
      <c r="AA146">
        <v>3.2600815876764451E-2</v>
      </c>
      <c r="AB146">
        <v>-1.8452969472003049E-3</v>
      </c>
      <c r="AC146">
        <v>-3.645232544451539E-2</v>
      </c>
      <c r="AD146">
        <v>2.1472368653100801E-2</v>
      </c>
      <c r="AE146">
        <v>-3.8950727032875908E-2</v>
      </c>
      <c r="AF146">
        <v>-3.7653354174323169E-3</v>
      </c>
      <c r="AG146">
        <v>-7.1313504013638881E-3</v>
      </c>
      <c r="AH146">
        <v>1.8848448011430732E-2</v>
      </c>
      <c r="AI146">
        <v>2.667238637639727E-2</v>
      </c>
      <c r="AJ146">
        <v>-3.1400273027940503E-2</v>
      </c>
      <c r="AK146">
        <v>5.2776773899002706E-3</v>
      </c>
      <c r="AL146">
        <v>4.0412882945090489E-2</v>
      </c>
      <c r="AM146">
        <v>-3.2535183735002762E-2</v>
      </c>
      <c r="AN146">
        <v>-1.99551564276353E-2</v>
      </c>
      <c r="AO146">
        <v>-3.4744895966386573E-2</v>
      </c>
      <c r="AP146">
        <v>-1.3021833539830149E-2</v>
      </c>
      <c r="AQ146">
        <v>-1.1100573411764699E-2</v>
      </c>
      <c r="AR146">
        <v>-4.1369957049393599E-2</v>
      </c>
      <c r="AS146">
        <v>-2.7586028500976401E-2</v>
      </c>
      <c r="AT146">
        <v>-1.8398759256461769E-2</v>
      </c>
      <c r="AU146">
        <v>-2.273362909350193E-2</v>
      </c>
      <c r="AV146">
        <v>-8.359295380718371E-3</v>
      </c>
      <c r="AW146">
        <v>-1.4683477791131159E-2</v>
      </c>
      <c r="AX146">
        <v>-1.6899751789589489E-4</v>
      </c>
    </row>
    <row r="147" spans="1:50" x14ac:dyDescent="0.25">
      <c r="A147" s="2">
        <v>41221</v>
      </c>
      <c r="B147">
        <v>-1.2129394661602171E-2</v>
      </c>
      <c r="C147">
        <v>3.2995136146537528E-3</v>
      </c>
      <c r="D147">
        <v>-7.313219806732861E-2</v>
      </c>
      <c r="E147">
        <v>2.382425713475547E-3</v>
      </c>
      <c r="F147">
        <v>6.9368227975609821E-3</v>
      </c>
      <c r="G147">
        <v>-8.7055692866514958E-3</v>
      </c>
      <c r="H147">
        <v>-2.0934201193186079E-3</v>
      </c>
      <c r="I147">
        <v>1.5922512039768459E-2</v>
      </c>
      <c r="J147">
        <v>1.8141067259914909E-2</v>
      </c>
      <c r="K147">
        <v>-2.046551780350803E-2</v>
      </c>
      <c r="L147">
        <v>-2.81328108129855E-2</v>
      </c>
      <c r="M147">
        <v>-2.1665220431711069E-2</v>
      </c>
      <c r="N147">
        <v>-1.478601094559753E-2</v>
      </c>
      <c r="O147">
        <v>5.4099862438610737E-2</v>
      </c>
      <c r="P147">
        <v>-1.0615799212103779E-2</v>
      </c>
      <c r="Q147">
        <v>-1.82450257104304E-2</v>
      </c>
      <c r="R147">
        <v>-6.9951655092347163E-3</v>
      </c>
      <c r="S147">
        <v>-2.2575198085426899E-2</v>
      </c>
      <c r="T147">
        <v>-1.478983039787763E-3</v>
      </c>
      <c r="U147">
        <v>-1.227478928232654E-2</v>
      </c>
      <c r="V147">
        <v>8.0899208358531805E-3</v>
      </c>
      <c r="W147">
        <v>1.823928220862237E-3</v>
      </c>
      <c r="X147">
        <v>-1.405662548493457E-2</v>
      </c>
      <c r="Y147">
        <v>1.5410259656307899E-2</v>
      </c>
      <c r="Z147">
        <v>-6.8851176851051797E-3</v>
      </c>
      <c r="AA147">
        <v>2.0283249358479461E-2</v>
      </c>
      <c r="AB147">
        <v>2.6143625750857869E-2</v>
      </c>
      <c r="AC147">
        <v>-1.426120253011985E-2</v>
      </c>
      <c r="AD147">
        <v>2.5901530165617411E-2</v>
      </c>
      <c r="AE147">
        <v>-4.4521258097732382E-4</v>
      </c>
      <c r="AF147">
        <v>-2.9501990277448448E-2</v>
      </c>
      <c r="AG147">
        <v>1.1354858587702941E-2</v>
      </c>
      <c r="AH147">
        <v>-2.014116013060185E-2</v>
      </c>
      <c r="AI147">
        <v>-3.5600705173310463E-5</v>
      </c>
      <c r="AJ147">
        <v>-4.1317178803842211E-2</v>
      </c>
      <c r="AK147">
        <v>2.3686567214767681E-2</v>
      </c>
      <c r="AL147">
        <v>1.7000837509276241E-2</v>
      </c>
      <c r="AM147">
        <v>-1.6478859876774589E-2</v>
      </c>
      <c r="AN147">
        <v>1.0954778753317559E-2</v>
      </c>
      <c r="AO147">
        <v>-1.398996415417195E-2</v>
      </c>
      <c r="AP147">
        <v>-5.061341155809921E-3</v>
      </c>
      <c r="AQ147">
        <v>-8.454365546637482E-3</v>
      </c>
      <c r="AR147">
        <v>-1.8156421116173969E-2</v>
      </c>
      <c r="AS147">
        <v>1.6172398386078649E-2</v>
      </c>
      <c r="AT147">
        <v>-1.3331777920918291E-2</v>
      </c>
      <c r="AU147">
        <v>-1.3702888782006531E-2</v>
      </c>
      <c r="AV147">
        <v>1.148519216635702E-2</v>
      </c>
      <c r="AW147">
        <v>-4.0689644883321156E-3</v>
      </c>
      <c r="AX147">
        <v>-1.651802752450332E-2</v>
      </c>
    </row>
    <row r="148" spans="1:50" x14ac:dyDescent="0.25">
      <c r="A148" s="2">
        <v>41222</v>
      </c>
      <c r="B148">
        <v>-3.8373750993314623E-2</v>
      </c>
      <c r="C148">
        <v>-2.8047466548651472E-2</v>
      </c>
      <c r="D148">
        <v>-0.1196805579911506</v>
      </c>
      <c r="E148">
        <v>-2.656573194190346E-2</v>
      </c>
      <c r="F148">
        <v>-3.1984255816575213E-2</v>
      </c>
      <c r="G148">
        <v>-3.924550083578416E-2</v>
      </c>
      <c r="H148">
        <v>-3.2703790957659851E-2</v>
      </c>
      <c r="I148">
        <v>-4.4377938755243658E-2</v>
      </c>
      <c r="J148">
        <v>-3.5108001493935947E-2</v>
      </c>
      <c r="K148">
        <v>-8.4630324246327999E-3</v>
      </c>
      <c r="L148">
        <v>-2.712123570807079E-2</v>
      </c>
      <c r="M148">
        <v>-4.6654026543271512E-2</v>
      </c>
      <c r="N148">
        <v>-4.1292033941645552E-2</v>
      </c>
      <c r="O148">
        <v>-2.995094142710427E-2</v>
      </c>
      <c r="P148">
        <v>-7.5460730156200834E-2</v>
      </c>
      <c r="Q148">
        <v>-4.5270238751844348E-2</v>
      </c>
      <c r="R148">
        <v>-2.505568820813529E-2</v>
      </c>
      <c r="S148">
        <v>-3.3212643853542709E-2</v>
      </c>
      <c r="T148">
        <v>-7.737385332519806E-4</v>
      </c>
      <c r="U148">
        <v>-2.3163981827288429E-2</v>
      </c>
      <c r="V148">
        <v>-1.8785787048725942E-2</v>
      </c>
      <c r="W148">
        <v>-3.3644479950725892E-2</v>
      </c>
      <c r="X148">
        <v>-2.9892149151129779E-2</v>
      </c>
      <c r="Y148">
        <v>-2.238356383315596E-2</v>
      </c>
      <c r="Z148">
        <v>-6.7216335921530285E-2</v>
      </c>
      <c r="AA148">
        <v>-6.1844206469695372E-2</v>
      </c>
      <c r="AB148">
        <v>-4.3971475777413803E-2</v>
      </c>
      <c r="AC148">
        <v>-1.138226307159864E-2</v>
      </c>
      <c r="AD148">
        <v>-1.9011540929798731E-2</v>
      </c>
      <c r="AE148">
        <v>-2.2323970989276451E-2</v>
      </c>
      <c r="AF148">
        <v>-1.1756610884401169E-2</v>
      </c>
      <c r="AG148">
        <v>-4.2079784487995632E-2</v>
      </c>
      <c r="AH148">
        <v>-5.4913330915748369E-2</v>
      </c>
      <c r="AI148">
        <v>-5.5084192375574749E-2</v>
      </c>
      <c r="AJ148">
        <v>-4.201365890311675E-2</v>
      </c>
      <c r="AK148">
        <v>-4.0165054523120851E-2</v>
      </c>
      <c r="AL148">
        <v>-2.376933219931452E-2</v>
      </c>
      <c r="AM148">
        <v>-9.3780029707114989E-3</v>
      </c>
      <c r="AN148">
        <v>-4.1836425844121741E-2</v>
      </c>
      <c r="AO148">
        <v>-2.343606275594342E-2</v>
      </c>
      <c r="AP148">
        <v>-2.309781102821936E-2</v>
      </c>
      <c r="AQ148">
        <v>1.566597281395346E-2</v>
      </c>
      <c r="AR148">
        <v>-1.8707256668607789E-2</v>
      </c>
      <c r="AS148">
        <v>-4.7959512092440558E-2</v>
      </c>
      <c r="AT148">
        <v>-5.0157248320833327E-2</v>
      </c>
      <c r="AU148">
        <v>-2.874977823528085E-2</v>
      </c>
      <c r="AV148">
        <v>-2.4196082651732339E-2</v>
      </c>
      <c r="AW148">
        <v>-3.1276276492939889E-2</v>
      </c>
      <c r="AX148">
        <v>-2.8812832761375431E-2</v>
      </c>
    </row>
    <row r="149" spans="1:50" x14ac:dyDescent="0.25">
      <c r="A149" s="2">
        <v>41225</v>
      </c>
      <c r="B149">
        <v>-5.9206975885759856E-3</v>
      </c>
      <c r="C149">
        <v>-2.666793673447744E-2</v>
      </c>
      <c r="D149">
        <v>8.6701788419940966E-3</v>
      </c>
      <c r="E149">
        <v>-2.6609182224879731E-2</v>
      </c>
      <c r="F149">
        <v>1.2405360892132599E-2</v>
      </c>
      <c r="G149">
        <v>9.6008558476875262E-3</v>
      </c>
      <c r="H149">
        <v>-3.0360750157009959E-2</v>
      </c>
      <c r="I149">
        <v>-1.518387313762559E-2</v>
      </c>
      <c r="J149">
        <v>1.6868599943789558E-2</v>
      </c>
      <c r="K149">
        <v>-6.6800648095980669E-3</v>
      </c>
      <c r="L149">
        <v>1.4664382832403089E-2</v>
      </c>
      <c r="M149">
        <v>4.6326421081093608E-5</v>
      </c>
      <c r="N149">
        <v>-1.004293257585666E-2</v>
      </c>
      <c r="O149">
        <v>-3.254432919218278E-2</v>
      </c>
      <c r="P149">
        <v>2.4029129131186801E-2</v>
      </c>
      <c r="Q149">
        <v>7.9407971808258639E-4</v>
      </c>
      <c r="R149">
        <v>-1.844566280566012E-2</v>
      </c>
      <c r="S149">
        <v>-9.4179489503176915E-3</v>
      </c>
      <c r="T149">
        <v>1.6933721024255371E-2</v>
      </c>
      <c r="U149">
        <v>-1.2578606943446631E-2</v>
      </c>
      <c r="V149">
        <v>-1.349998269706093E-2</v>
      </c>
      <c r="W149">
        <v>-8.5650438765661994E-3</v>
      </c>
      <c r="X149">
        <v>-6.6130134219813631E-3</v>
      </c>
      <c r="Y149">
        <v>-7.0748315354962534E-3</v>
      </c>
      <c r="Z149">
        <v>-1.395010471232179E-2</v>
      </c>
      <c r="AA149">
        <v>-1.2889551479618649E-2</v>
      </c>
      <c r="AB149">
        <v>-0.1354212596955944</v>
      </c>
      <c r="AC149">
        <v>-3.1746835907275707E-2</v>
      </c>
      <c r="AD149">
        <v>5.240970771910684E-3</v>
      </c>
      <c r="AE149">
        <v>-3.300266935041464E-2</v>
      </c>
      <c r="AF149">
        <v>-1.7261964044341459E-2</v>
      </c>
      <c r="AG149">
        <v>-9.3370160508069906E-3</v>
      </c>
      <c r="AH149">
        <v>1.1503428660558699E-2</v>
      </c>
      <c r="AI149">
        <v>-1.7089825750048731E-2</v>
      </c>
      <c r="AJ149">
        <v>2.7252662776496329E-2</v>
      </c>
      <c r="AK149">
        <v>-1.59105033067155E-2</v>
      </c>
      <c r="AL149">
        <v>-3.6675496629429319E-3</v>
      </c>
      <c r="AM149">
        <v>1.8614291498872319E-3</v>
      </c>
      <c r="AN149">
        <v>-2.24476387582856E-2</v>
      </c>
      <c r="AO149">
        <v>-2.9832476490028952E-2</v>
      </c>
      <c r="AP149">
        <v>-2.059585684647024E-3</v>
      </c>
      <c r="AQ149">
        <v>1.436323738754669E-3</v>
      </c>
      <c r="AR149">
        <v>-3.010644813136315E-2</v>
      </c>
      <c r="AS149">
        <v>4.5761910720346237E-2</v>
      </c>
      <c r="AT149">
        <v>-2.6252827020744909E-2</v>
      </c>
      <c r="AU149">
        <v>-1.3113653405224881E-2</v>
      </c>
      <c r="AV149">
        <v>-9.1889661094258154E-3</v>
      </c>
      <c r="AW149">
        <v>-2.0548653955484279E-2</v>
      </c>
      <c r="AX149">
        <v>-2.688811967422931E-2</v>
      </c>
    </row>
    <row r="150" spans="1:50" x14ac:dyDescent="0.25">
      <c r="A150" s="2">
        <v>41226</v>
      </c>
      <c r="B150">
        <v>9.4712062463250292E-3</v>
      </c>
      <c r="C150">
        <v>2.1074065687807089E-2</v>
      </c>
      <c r="D150">
        <v>5.272629965096344E-2</v>
      </c>
      <c r="E150">
        <v>4.5626809336566168E-3</v>
      </c>
      <c r="F150">
        <v>3.2578069472212708E-3</v>
      </c>
      <c r="G150">
        <v>-3.5665626833606902E-3</v>
      </c>
      <c r="H150">
        <v>-1.453368770904156E-2</v>
      </c>
      <c r="I150">
        <v>-3.2044266815929631E-2</v>
      </c>
      <c r="J150">
        <v>-1.8315038061410039E-3</v>
      </c>
      <c r="K150">
        <v>-1.1969730375544069E-2</v>
      </c>
      <c r="L150">
        <v>1.064564288867856E-2</v>
      </c>
      <c r="M150">
        <v>7.4790260802743121E-3</v>
      </c>
      <c r="N150">
        <v>-1.5639726061928609E-3</v>
      </c>
      <c r="O150">
        <v>0.1024897890956694</v>
      </c>
      <c r="P150">
        <v>-1.9165470733321831E-2</v>
      </c>
      <c r="Q150">
        <v>1.695926041147389E-3</v>
      </c>
      <c r="R150">
        <v>7.9727632104684872E-3</v>
      </c>
      <c r="S150">
        <v>-5.0744190477586219E-3</v>
      </c>
      <c r="T150">
        <v>2.7675127193025899E-3</v>
      </c>
      <c r="U150">
        <v>-6.7550803450260339E-3</v>
      </c>
      <c r="V150">
        <v>1.802377498508561E-2</v>
      </c>
      <c r="W150">
        <v>2.9502580716582918E-2</v>
      </c>
      <c r="X150">
        <v>-1.048462175038526E-2</v>
      </c>
      <c r="Y150">
        <v>4.0044582214608812E-2</v>
      </c>
      <c r="Z150">
        <v>2.8250978065424991E-2</v>
      </c>
      <c r="AA150">
        <v>2.5064070486072409E-2</v>
      </c>
      <c r="AB150">
        <v>1.9108073046855519E-2</v>
      </c>
      <c r="AC150">
        <v>4.172108693300397E-3</v>
      </c>
      <c r="AD150">
        <v>4.7438682896542503E-2</v>
      </c>
      <c r="AE150">
        <v>-2.2562964180172191E-2</v>
      </c>
      <c r="AF150">
        <v>2.6215053994543651E-2</v>
      </c>
      <c r="AG150">
        <v>1.1357398376975719E-2</v>
      </c>
      <c r="AH150">
        <v>5.7459923692621581E-2</v>
      </c>
      <c r="AI150">
        <v>2.143123103225341E-2</v>
      </c>
      <c r="AJ150">
        <v>7.5988299667503591E-3</v>
      </c>
      <c r="AK150">
        <v>6.7878203616444487E-3</v>
      </c>
      <c r="AL150">
        <v>-1.220048008710877E-2</v>
      </c>
      <c r="AM150">
        <v>-4.1151389670079528E-3</v>
      </c>
      <c r="AN150">
        <v>-1.2315463943234749E-2</v>
      </c>
      <c r="AO150">
        <v>-1.856549703465965E-2</v>
      </c>
      <c r="AP150">
        <v>1.024731836506051E-2</v>
      </c>
      <c r="AQ150">
        <v>-1.521421338733364E-2</v>
      </c>
      <c r="AR150">
        <v>-1.8929824273310789E-2</v>
      </c>
      <c r="AS150">
        <v>7.4930735884737711E-4</v>
      </c>
      <c r="AT150">
        <v>5.5288533570760844E-4</v>
      </c>
      <c r="AU150">
        <v>-6.6950530110379963E-3</v>
      </c>
      <c r="AV150">
        <v>2.6293754416182561E-3</v>
      </c>
      <c r="AW150">
        <v>-7.766225654944923E-4</v>
      </c>
      <c r="AX150">
        <v>-9.5602558590703948E-3</v>
      </c>
    </row>
    <row r="151" spans="1:50" x14ac:dyDescent="0.25">
      <c r="A151" s="2">
        <v>41227</v>
      </c>
      <c r="B151">
        <v>-3.9945565226549087E-2</v>
      </c>
      <c r="C151">
        <v>-6.009790483559381E-2</v>
      </c>
      <c r="D151">
        <v>-4.6289144795084163E-2</v>
      </c>
      <c r="E151">
        <v>-7.4657820714520068E-2</v>
      </c>
      <c r="F151">
        <v>-3.083319758252236E-2</v>
      </c>
      <c r="G151">
        <v>-6.767236438187163E-2</v>
      </c>
      <c r="H151">
        <v>-4.1331288633083288E-2</v>
      </c>
      <c r="I151">
        <v>2.1127319760909431E-2</v>
      </c>
      <c r="J151">
        <v>-3.5551558974635411E-2</v>
      </c>
      <c r="K151">
        <v>-7.2811616680268053E-5</v>
      </c>
      <c r="L151">
        <v>-1.412741035639049E-2</v>
      </c>
      <c r="M151">
        <v>-3.68269445305952E-2</v>
      </c>
      <c r="N151">
        <v>-4.3079839751235659E-2</v>
      </c>
      <c r="O151">
        <v>-5.9895958805936678E-2</v>
      </c>
      <c r="P151">
        <v>-1.3953958987261639E-2</v>
      </c>
      <c r="Q151">
        <v>-4.7719491825862548E-2</v>
      </c>
      <c r="R151">
        <v>-3.9372822236382422E-2</v>
      </c>
      <c r="S151">
        <v>-2.946254477750047E-2</v>
      </c>
      <c r="T151">
        <v>2.7921974567181571E-2</v>
      </c>
      <c r="U151">
        <v>-1.187278150523105E-2</v>
      </c>
      <c r="V151">
        <v>-2.6409379161772939E-2</v>
      </c>
      <c r="W151">
        <v>-5.3357852306811983E-2</v>
      </c>
      <c r="X151">
        <v>-3.8501647823035313E-2</v>
      </c>
      <c r="Y151">
        <v>-5.3050225346211712E-2</v>
      </c>
      <c r="Z151">
        <v>-2.9893274184998112E-2</v>
      </c>
      <c r="AA151">
        <v>-4.9231079442861932E-2</v>
      </c>
      <c r="AB151">
        <v>-0.1095611747676575</v>
      </c>
      <c r="AC151">
        <v>-3.612294856757569E-2</v>
      </c>
      <c r="AD151">
        <v>-3.7299771533694973E-2</v>
      </c>
      <c r="AE151">
        <v>-1.9145446788053262E-2</v>
      </c>
      <c r="AF151">
        <v>-9.4618623928108048E-2</v>
      </c>
      <c r="AG151">
        <v>-3.2518640963588967E-2</v>
      </c>
      <c r="AH151">
        <v>-6.6520274766173379E-2</v>
      </c>
      <c r="AI151">
        <v>-3.6973966172361233E-2</v>
      </c>
      <c r="AJ151">
        <v>-1.6675182850081759E-2</v>
      </c>
      <c r="AK151">
        <v>-2.0731649739574198E-2</v>
      </c>
      <c r="AL151">
        <v>-1.6726883041480269E-4</v>
      </c>
      <c r="AM151">
        <v>-3.3364700213570998E-2</v>
      </c>
      <c r="AN151">
        <v>-6.0323760943683469E-2</v>
      </c>
      <c r="AO151">
        <v>-2.8385764667498911E-2</v>
      </c>
      <c r="AP151">
        <v>-5.215719668147626E-2</v>
      </c>
      <c r="AQ151">
        <v>-3.264305183191641E-2</v>
      </c>
      <c r="AR151">
        <v>1.0518931960678719E-2</v>
      </c>
      <c r="AS151">
        <v>-6.2776792262876122E-2</v>
      </c>
      <c r="AT151">
        <v>-9.7719379651044404E-3</v>
      </c>
      <c r="AU151">
        <v>-1.9592967514767409E-2</v>
      </c>
      <c r="AV151">
        <v>-4.8083694460006057E-2</v>
      </c>
      <c r="AW151">
        <v>-2.608641336693995E-2</v>
      </c>
      <c r="AX151">
        <v>-2.320695210036209E-2</v>
      </c>
    </row>
    <row r="152" spans="1:50" x14ac:dyDescent="0.25">
      <c r="A152" s="2">
        <v>41228</v>
      </c>
      <c r="B152">
        <v>-9.4000674941023231E-3</v>
      </c>
      <c r="C152">
        <v>-1.5957588876425281E-2</v>
      </c>
      <c r="D152">
        <v>-2.2586722291675309E-2</v>
      </c>
      <c r="E152">
        <v>-2.8579539148130981E-2</v>
      </c>
      <c r="F152">
        <v>-6.2246351212495686E-3</v>
      </c>
      <c r="G152">
        <v>-1.8713994809513589E-2</v>
      </c>
      <c r="H152">
        <v>-8.11178088779343E-4</v>
      </c>
      <c r="I152">
        <v>-3.185249949288811E-3</v>
      </c>
      <c r="J152">
        <v>-1.000071848244059E-2</v>
      </c>
      <c r="K152">
        <v>-7.0961042948929102E-3</v>
      </c>
      <c r="L152">
        <v>-2.930152446257998E-2</v>
      </c>
      <c r="M152">
        <v>-6.9526562096967823E-3</v>
      </c>
      <c r="N152">
        <v>-1.273885282631209E-2</v>
      </c>
      <c r="O152">
        <v>-4.1943237182021913E-2</v>
      </c>
      <c r="P152">
        <v>3.3668678485853842E-3</v>
      </c>
      <c r="Q152">
        <v>-4.8990694216198144E-3</v>
      </c>
      <c r="R152">
        <v>-1.6227454041007571E-2</v>
      </c>
      <c r="S152">
        <v>-7.7454636187761954E-3</v>
      </c>
      <c r="T152">
        <v>1.2032730975973859E-2</v>
      </c>
      <c r="U152">
        <v>-2.6288828854940018E-2</v>
      </c>
      <c r="V152">
        <v>-1.1717945591490621E-2</v>
      </c>
      <c r="W152">
        <v>-9.4443392395071272E-3</v>
      </c>
      <c r="X152">
        <v>-1.3921556009368509E-2</v>
      </c>
      <c r="Y152">
        <v>-1.5829457832258802E-2</v>
      </c>
      <c r="Z152">
        <v>-1.0100049920724569E-2</v>
      </c>
      <c r="AA152">
        <v>1.028004231352698E-2</v>
      </c>
      <c r="AB152">
        <v>2.604371854178494E-2</v>
      </c>
      <c r="AC152">
        <v>3.443084822125225E-3</v>
      </c>
      <c r="AD152">
        <v>-5.5521151830770941E-3</v>
      </c>
      <c r="AE152">
        <v>-2.135679321018423E-2</v>
      </c>
      <c r="AF152">
        <v>1.5266868103692001E-2</v>
      </c>
      <c r="AG152">
        <v>-3.3471054860941797E-2</v>
      </c>
      <c r="AH152">
        <v>5.7952738711928652E-2</v>
      </c>
      <c r="AI152">
        <v>6.6275343044305893E-3</v>
      </c>
      <c r="AJ152">
        <v>-9.2469021683190943E-3</v>
      </c>
      <c r="AK152">
        <v>-6.909501633231974E-3</v>
      </c>
      <c r="AL152">
        <v>-3.2995498880215593E-2</v>
      </c>
      <c r="AM152">
        <v>-1.6385004496149999E-3</v>
      </c>
      <c r="AN152">
        <v>-1.4650850667468601E-3</v>
      </c>
      <c r="AO152">
        <v>-2.6284772748450349E-3</v>
      </c>
      <c r="AP152">
        <v>-8.4227977430406716E-3</v>
      </c>
      <c r="AQ152">
        <v>-2.4109670952149342E-2</v>
      </c>
      <c r="AR152">
        <v>7.5029788134350103E-4</v>
      </c>
      <c r="AS152">
        <v>2.0007572036785451E-2</v>
      </c>
      <c r="AT152">
        <v>-2.0501278681864198E-2</v>
      </c>
      <c r="AU152">
        <v>-9.6297567852587397E-3</v>
      </c>
      <c r="AV152">
        <v>-1.6355286859088169E-2</v>
      </c>
      <c r="AW152">
        <v>-2.0934937466976729E-2</v>
      </c>
      <c r="AX152">
        <v>-5.9435330542312237E-3</v>
      </c>
    </row>
    <row r="153" spans="1:50" x14ac:dyDescent="0.25">
      <c r="A153" s="2">
        <v>41229</v>
      </c>
      <c r="B153">
        <v>-2.1816041978808411E-2</v>
      </c>
      <c r="C153">
        <v>-1.1023719701164419E-2</v>
      </c>
      <c r="D153">
        <v>-1.789734441832623E-2</v>
      </c>
      <c r="E153">
        <v>-1.1078388375744831E-2</v>
      </c>
      <c r="F153">
        <v>5.0364113136562291E-2</v>
      </c>
      <c r="G153">
        <v>-3.1312891503242152E-2</v>
      </c>
      <c r="H153">
        <v>-1.7259538609961801E-2</v>
      </c>
      <c r="I153">
        <v>-4.9862062600437761E-2</v>
      </c>
      <c r="J153">
        <v>-3.5409858682470881E-2</v>
      </c>
      <c r="K153">
        <v>1.143057684694594E-2</v>
      </c>
      <c r="L153">
        <v>-6.09720273028325E-2</v>
      </c>
      <c r="M153">
        <v>-8.2227160402970696E-4</v>
      </c>
      <c r="N153">
        <v>-1.1837123414110371E-2</v>
      </c>
      <c r="O153">
        <v>-8.7684784485649644E-3</v>
      </c>
      <c r="P153">
        <v>6.8678694861285163E-3</v>
      </c>
      <c r="Q153">
        <v>-1.3099341649708499E-2</v>
      </c>
      <c r="R153">
        <v>-8.9749568309617153E-4</v>
      </c>
      <c r="S153">
        <v>-1.870562386510358E-2</v>
      </c>
      <c r="T153">
        <v>1.244995906193984E-2</v>
      </c>
      <c r="U153">
        <v>-2.0096414091684378E-3</v>
      </c>
      <c r="V153">
        <v>-2.7287902780431399E-2</v>
      </c>
      <c r="W153">
        <v>-6.0070982935008033E-3</v>
      </c>
      <c r="X153">
        <v>-1.6140139675132961E-2</v>
      </c>
      <c r="Y153">
        <v>-5.1362393005485183E-3</v>
      </c>
      <c r="Z153">
        <v>-2.6634167148540239E-2</v>
      </c>
      <c r="AA153">
        <v>-3.1936605380235148E-4</v>
      </c>
      <c r="AB153">
        <v>2.4628252423489459E-2</v>
      </c>
      <c r="AC153">
        <v>-2.9581507147649282E-2</v>
      </c>
      <c r="AD153">
        <v>-2.5160988682679821E-2</v>
      </c>
      <c r="AE153">
        <v>-1.3690121352573839E-2</v>
      </c>
      <c r="AF153">
        <v>-2.627916885969268E-2</v>
      </c>
      <c r="AG153">
        <v>-2.0233000300943511E-2</v>
      </c>
      <c r="AH153">
        <v>-3.5640394379541973E-2</v>
      </c>
      <c r="AI153">
        <v>-1.2189466843284031E-2</v>
      </c>
      <c r="AJ153">
        <v>8.0602133073884221E-3</v>
      </c>
      <c r="AK153">
        <v>-6.675926156594858E-2</v>
      </c>
      <c r="AL153">
        <v>-3.1834224907342022E-2</v>
      </c>
      <c r="AM153">
        <v>-9.5188239602766091E-3</v>
      </c>
      <c r="AN153">
        <v>5.8000102369982296E-3</v>
      </c>
      <c r="AO153">
        <v>-1.3403983712106E-2</v>
      </c>
      <c r="AP153">
        <v>-2.297377719964212E-2</v>
      </c>
      <c r="AQ153">
        <v>1.45533995957631E-2</v>
      </c>
      <c r="AR153">
        <v>-1.1747055840104929E-2</v>
      </c>
      <c r="AS153">
        <v>-4.7004329513775187E-2</v>
      </c>
      <c r="AT153">
        <v>-7.8645381024082701E-3</v>
      </c>
      <c r="AU153">
        <v>-5.5845474785092396E-3</v>
      </c>
      <c r="AV153">
        <v>-1.6759571842569911E-2</v>
      </c>
      <c r="AW153">
        <v>-1.231040724113472E-2</v>
      </c>
      <c r="AX153">
        <v>-9.1678761070066762E-3</v>
      </c>
    </row>
    <row r="154" spans="1:50" x14ac:dyDescent="0.25">
      <c r="A154" s="2">
        <v>41232</v>
      </c>
      <c r="B154">
        <v>-4.2109757689852582E-2</v>
      </c>
      <c r="C154">
        <v>-1.293130499187356E-2</v>
      </c>
      <c r="D154">
        <v>-5.7589010366971859E-2</v>
      </c>
      <c r="E154">
        <v>-2.486768639647614E-2</v>
      </c>
      <c r="F154">
        <v>7.0847577157728573E-3</v>
      </c>
      <c r="G154">
        <v>-8.5282326433435453E-3</v>
      </c>
      <c r="H154">
        <v>-3.0210019127667781E-3</v>
      </c>
      <c r="I154">
        <v>-1.196192722033931E-2</v>
      </c>
      <c r="J154">
        <v>-2.2024192986560841E-2</v>
      </c>
      <c r="K154">
        <v>-7.3024137610206343E-3</v>
      </c>
      <c r="L154">
        <v>-3.0578893110566881E-3</v>
      </c>
      <c r="M154">
        <v>-1.47499766069906E-2</v>
      </c>
      <c r="N154">
        <v>-3.4938043725867562E-2</v>
      </c>
      <c r="O154">
        <v>-4.9944276504799587E-2</v>
      </c>
      <c r="P154">
        <v>-8.3676784080323238E-2</v>
      </c>
      <c r="Q154">
        <v>-4.3452748487349459E-2</v>
      </c>
      <c r="R154">
        <v>-3.4300823274449763E-2</v>
      </c>
      <c r="S154">
        <v>-2.486303780468101E-2</v>
      </c>
      <c r="T154">
        <v>-1.027602815600958E-2</v>
      </c>
      <c r="U154">
        <v>-3.6615547260864557E-2</v>
      </c>
      <c r="V154">
        <v>-2.4298420797861622E-2</v>
      </c>
      <c r="W154">
        <v>-1.5696508100727941E-2</v>
      </c>
      <c r="X154">
        <v>-3.9231030382814412E-2</v>
      </c>
      <c r="Y154">
        <v>-1.505414938112648E-2</v>
      </c>
      <c r="Z154">
        <v>-2.3887939076686439E-2</v>
      </c>
      <c r="AA154">
        <v>6.9764642248404283E-3</v>
      </c>
      <c r="AB154">
        <v>-5.2911827911092883E-2</v>
      </c>
      <c r="AC154">
        <v>-1.697291297757007E-2</v>
      </c>
      <c r="AD154">
        <v>-3.0538948571818152E-2</v>
      </c>
      <c r="AE154">
        <v>-7.3205354117967403E-3</v>
      </c>
      <c r="AF154">
        <v>-2.3263018797283489E-2</v>
      </c>
      <c r="AG154">
        <v>-4.4243715697722563E-2</v>
      </c>
      <c r="AH154">
        <v>-3.0411454425157421E-2</v>
      </c>
      <c r="AI154">
        <v>-4.0055695932152337E-2</v>
      </c>
      <c r="AJ154">
        <v>1.421199994477949E-2</v>
      </c>
      <c r="AK154">
        <v>-1.8970603250266178E-2</v>
      </c>
      <c r="AL154">
        <v>4.8156673336574663E-3</v>
      </c>
      <c r="AM154">
        <v>-1.922182778514241E-2</v>
      </c>
      <c r="AN154">
        <v>-3.1101440526747279E-2</v>
      </c>
      <c r="AO154">
        <v>-2.9010400653680692E-2</v>
      </c>
      <c r="AP154">
        <v>-3.1576560569007213E-2</v>
      </c>
      <c r="AQ154">
        <v>-3.2680071085220447E-2</v>
      </c>
      <c r="AR154">
        <v>3.7234081388614012E-3</v>
      </c>
      <c r="AS154">
        <v>5.0351156055372312E-3</v>
      </c>
      <c r="AT154">
        <v>-2.8681805076713741E-2</v>
      </c>
      <c r="AU154">
        <v>-2.5011521583875061E-2</v>
      </c>
      <c r="AV154">
        <v>-3.5647132251463508E-2</v>
      </c>
      <c r="AW154">
        <v>-1.7306187561288731E-2</v>
      </c>
      <c r="AX154">
        <v>-2.105527228042374E-2</v>
      </c>
    </row>
    <row r="155" spans="1:50" x14ac:dyDescent="0.25">
      <c r="A155" s="2">
        <v>41233</v>
      </c>
      <c r="B155">
        <v>-3.7325861394917101E-2</v>
      </c>
      <c r="C155">
        <v>-5.7538282090473757E-2</v>
      </c>
      <c r="D155">
        <v>-5.799748349787389E-2</v>
      </c>
      <c r="E155">
        <v>-3.0589372047362558E-2</v>
      </c>
      <c r="F155">
        <v>-4.1413211148542968E-2</v>
      </c>
      <c r="G155">
        <v>-5.327696492639792E-2</v>
      </c>
      <c r="H155">
        <v>-2.881076870261811E-2</v>
      </c>
      <c r="I155">
        <v>-2.4695817024282061E-2</v>
      </c>
      <c r="J155">
        <v>-5.2234133298905333E-2</v>
      </c>
      <c r="K155">
        <v>-3.9568487345298928E-2</v>
      </c>
      <c r="L155">
        <v>-8.5910045184274947E-2</v>
      </c>
      <c r="M155">
        <v>-4.122377477665469E-2</v>
      </c>
      <c r="N155">
        <v>-2.3106945301010019E-2</v>
      </c>
      <c r="O155">
        <v>-6.9560282530647194E-2</v>
      </c>
      <c r="P155">
        <v>-6.5280116643924288E-2</v>
      </c>
      <c r="Q155">
        <v>-1.9787765579056319E-2</v>
      </c>
      <c r="R155">
        <v>-2.2915599052512881E-2</v>
      </c>
      <c r="S155">
        <v>-8.2637692186410538E-3</v>
      </c>
      <c r="T155">
        <v>1.558566749604348E-2</v>
      </c>
      <c r="U155">
        <v>-8.1557936495034351E-3</v>
      </c>
      <c r="V155">
        <v>-2.8169215532333251E-2</v>
      </c>
      <c r="W155">
        <v>-5.3996373016528598E-2</v>
      </c>
      <c r="X155">
        <v>-2.5181858236720912E-2</v>
      </c>
      <c r="Y155">
        <v>-5.9027448426039041E-2</v>
      </c>
      <c r="Z155">
        <v>-5.5182749143900811E-2</v>
      </c>
      <c r="AA155">
        <v>-2.5962187431366881E-2</v>
      </c>
      <c r="AB155">
        <v>2.9428127595707902E-2</v>
      </c>
      <c r="AC155">
        <v>-1.047619223982081E-2</v>
      </c>
      <c r="AD155">
        <v>4.2623940876907029E-3</v>
      </c>
      <c r="AE155">
        <v>-2.109558958487728E-2</v>
      </c>
      <c r="AF155">
        <v>-6.8212537218474171E-3</v>
      </c>
      <c r="AG155">
        <v>-9.9642616049063788E-3</v>
      </c>
      <c r="AH155">
        <v>4.3426436124771747E-2</v>
      </c>
      <c r="AI155">
        <v>-1.6961037428814881E-2</v>
      </c>
      <c r="AJ155">
        <v>-4.3116603072540713E-2</v>
      </c>
      <c r="AK155">
        <v>-3.3171506930535083E-2</v>
      </c>
      <c r="AL155">
        <v>4.808481644104903E-3</v>
      </c>
      <c r="AM155">
        <v>-6.5016756093863037E-3</v>
      </c>
      <c r="AN155">
        <v>-1.7159755221251599E-2</v>
      </c>
      <c r="AO155">
        <v>-1.6965553657635121E-2</v>
      </c>
      <c r="AP155">
        <v>-1.138272201100874E-2</v>
      </c>
      <c r="AQ155">
        <v>-3.204409876857676E-3</v>
      </c>
      <c r="AR155">
        <v>-4.5787823305052718E-2</v>
      </c>
      <c r="AS155">
        <v>-2.4805467354885449E-2</v>
      </c>
      <c r="AT155">
        <v>1.000113719537118E-2</v>
      </c>
      <c r="AU155">
        <v>6.3742092516056142E-4</v>
      </c>
      <c r="AV155">
        <v>-3.3710094006291963E-2</v>
      </c>
      <c r="AW155">
        <v>-1.426265433832128E-2</v>
      </c>
      <c r="AX155">
        <v>-6.5865112342360461E-3</v>
      </c>
    </row>
    <row r="156" spans="1:50" x14ac:dyDescent="0.25">
      <c r="A156" s="2">
        <v>41234</v>
      </c>
      <c r="B156">
        <v>-1.251740806841347E-2</v>
      </c>
      <c r="C156">
        <v>-1.7842498780453981E-2</v>
      </c>
      <c r="D156">
        <v>-4.2513155229995922E-2</v>
      </c>
      <c r="E156">
        <v>-7.6187457682175986E-3</v>
      </c>
      <c r="F156">
        <v>1.078516031347266E-2</v>
      </c>
      <c r="G156">
        <v>-5.4961511899675134E-3</v>
      </c>
      <c r="H156">
        <v>-1.504145839687673E-2</v>
      </c>
      <c r="I156">
        <v>-2.446016225013924E-2</v>
      </c>
      <c r="J156">
        <v>-4.7468989756461258E-2</v>
      </c>
      <c r="K156">
        <v>-1.02365177279094E-2</v>
      </c>
      <c r="L156">
        <v>-4.1529149122534623E-2</v>
      </c>
      <c r="M156">
        <v>-4.5952934598896621E-2</v>
      </c>
      <c r="N156">
        <v>-1.5991189840339749E-2</v>
      </c>
      <c r="O156">
        <v>-3.8361597774497769E-2</v>
      </c>
      <c r="P156">
        <v>2.297864014770902E-2</v>
      </c>
      <c r="Q156">
        <v>-1.8397352873288971E-2</v>
      </c>
      <c r="R156">
        <v>-7.6217832267072867E-3</v>
      </c>
      <c r="S156">
        <v>-3.9758077395626708E-2</v>
      </c>
      <c r="T156">
        <v>3.6609884893955768E-4</v>
      </c>
      <c r="U156">
        <v>-2.8988097798719172E-2</v>
      </c>
      <c r="V156">
        <v>-4.0425366787761263E-2</v>
      </c>
      <c r="W156">
        <v>3.2601900594119312E-3</v>
      </c>
      <c r="X156">
        <v>-7.9049957345431101E-3</v>
      </c>
      <c r="Y156">
        <v>9.9546421429677935E-3</v>
      </c>
      <c r="Z156">
        <v>-2.7525053779773941E-2</v>
      </c>
      <c r="AA156">
        <v>-4.3235313920987707E-2</v>
      </c>
      <c r="AB156">
        <v>-6.8331510562931422E-2</v>
      </c>
      <c r="AC156">
        <v>-2.1549769737694478E-2</v>
      </c>
      <c r="AD156">
        <v>-1.0447778984080299E-2</v>
      </c>
      <c r="AE156">
        <v>-3.3037927353158122E-2</v>
      </c>
      <c r="AF156">
        <v>-4.5387141209887773E-2</v>
      </c>
      <c r="AG156">
        <v>-2.5517231291090701E-2</v>
      </c>
      <c r="AH156">
        <v>-5.1122400293426747E-2</v>
      </c>
      <c r="AI156">
        <v>-3.7589918712927509E-2</v>
      </c>
      <c r="AJ156">
        <v>-1.124569304681316E-2</v>
      </c>
      <c r="AK156">
        <v>-2.0088459243546811E-2</v>
      </c>
      <c r="AL156">
        <v>-5.8581656634773292E-2</v>
      </c>
      <c r="AM156">
        <v>-4.1570454397579669E-3</v>
      </c>
      <c r="AN156">
        <v>-8.6234087201860084E-4</v>
      </c>
      <c r="AO156">
        <v>-3.8762471193058458E-2</v>
      </c>
      <c r="AP156">
        <v>-2.999013527816306E-2</v>
      </c>
      <c r="AQ156">
        <v>-2.7675477632402622E-3</v>
      </c>
      <c r="AR156">
        <v>-6.7826481149486612E-2</v>
      </c>
      <c r="AS156">
        <v>-5.9458109729911357E-3</v>
      </c>
      <c r="AT156">
        <v>-3.1977601492486421E-2</v>
      </c>
      <c r="AU156">
        <v>-1.81046642669529E-2</v>
      </c>
      <c r="AV156">
        <v>-1.5419692975632939E-2</v>
      </c>
      <c r="AW156">
        <v>-2.61342159539849E-2</v>
      </c>
      <c r="AX156">
        <v>-1.8352361011003751E-2</v>
      </c>
    </row>
    <row r="157" spans="1:50" x14ac:dyDescent="0.25">
      <c r="A157" s="2">
        <v>41235</v>
      </c>
      <c r="B157">
        <v>-1.538153957622905E-2</v>
      </c>
      <c r="C157">
        <v>2.434777624732281E-3</v>
      </c>
      <c r="D157">
        <v>9.4334616950939674E-3</v>
      </c>
      <c r="E157">
        <v>-3.69663904628258E-3</v>
      </c>
      <c r="F157">
        <v>-5.1512544803540422E-2</v>
      </c>
      <c r="G157">
        <v>7.4002916452527738E-3</v>
      </c>
      <c r="H157">
        <v>-3.4475622009660832E-2</v>
      </c>
      <c r="I157">
        <v>3.7883643427665328E-2</v>
      </c>
      <c r="J157">
        <v>-3.0951460311324681E-2</v>
      </c>
      <c r="K157">
        <v>-1.917844614227553E-2</v>
      </c>
      <c r="L157">
        <v>-1.8528469613703032E-2</v>
      </c>
      <c r="M157">
        <v>-3.8114153770455017E-2</v>
      </c>
      <c r="N157">
        <v>-7.8082139813438886E-3</v>
      </c>
      <c r="O157">
        <v>1.5703084847243112E-2</v>
      </c>
      <c r="P157">
        <v>-6.4131604911209106E-3</v>
      </c>
      <c r="Q157">
        <v>-6.1769137081779252E-3</v>
      </c>
      <c r="R157">
        <v>4.5372257942076734E-3</v>
      </c>
      <c r="S157">
        <v>4.4246995439579818E-3</v>
      </c>
      <c r="T157">
        <v>1.6670423517373649E-4</v>
      </c>
      <c r="U157">
        <v>1.0118656801628189E-2</v>
      </c>
      <c r="V157">
        <v>2.9525507535086971E-2</v>
      </c>
      <c r="W157">
        <v>2.959247363936315E-2</v>
      </c>
      <c r="X157">
        <v>-4.1713343281051547E-3</v>
      </c>
      <c r="Y157">
        <v>1.009522059738626E-2</v>
      </c>
      <c r="Z157">
        <v>-1.183575401778071E-3</v>
      </c>
      <c r="AA157">
        <v>1.7641409496406181E-3</v>
      </c>
      <c r="AB157">
        <v>-3.9839094064914773E-2</v>
      </c>
      <c r="AC157">
        <v>-2.0555126655076118E-2</v>
      </c>
      <c r="AD157">
        <v>2.5576537489906188E-2</v>
      </c>
      <c r="AE157">
        <v>-8.0092731576875738E-3</v>
      </c>
      <c r="AF157">
        <v>-3.6932262006149082E-2</v>
      </c>
      <c r="AG157">
        <v>-1.5994349912707241E-2</v>
      </c>
      <c r="AH157">
        <v>-7.5881864853834732E-3</v>
      </c>
      <c r="AI157">
        <v>-3.5832616013302107E-2</v>
      </c>
      <c r="AJ157">
        <v>-3.4625510253956528E-2</v>
      </c>
      <c r="AK157">
        <v>-3.3298044995632728E-2</v>
      </c>
      <c r="AL157">
        <v>5.2517686608929207E-2</v>
      </c>
      <c r="AM157">
        <v>-1.9175986451837081E-2</v>
      </c>
      <c r="AN157">
        <v>-2.525608331926683E-2</v>
      </c>
      <c r="AO157">
        <v>-2.2620898250087049E-2</v>
      </c>
      <c r="AP157">
        <v>2.4320349335583719E-2</v>
      </c>
      <c r="AQ157">
        <v>-3.0786643542688261E-2</v>
      </c>
      <c r="AR157">
        <v>8.9352789838061612E-3</v>
      </c>
      <c r="AS157">
        <v>-3.6322714665793322E-2</v>
      </c>
      <c r="AT157">
        <v>-7.6732943149767476E-3</v>
      </c>
      <c r="AU157">
        <v>-8.5893893966869413E-3</v>
      </c>
      <c r="AV157">
        <v>6.5492528396962511E-3</v>
      </c>
      <c r="AW157">
        <v>-1.6100838028609499E-2</v>
      </c>
      <c r="AX157">
        <v>-1.3442036207529789E-2</v>
      </c>
    </row>
    <row r="158" spans="1:50" x14ac:dyDescent="0.25">
      <c r="A158" s="2">
        <v>41236</v>
      </c>
      <c r="B158">
        <v>-2.4529928323388531E-2</v>
      </c>
      <c r="C158">
        <v>-2.8400726747050561E-2</v>
      </c>
      <c r="D158">
        <v>9.1926560238165977E-2</v>
      </c>
      <c r="E158">
        <v>-1.995702640453156E-2</v>
      </c>
      <c r="F158">
        <v>-2.0061541388662601E-2</v>
      </c>
      <c r="G158">
        <v>-8.2495312841736092E-3</v>
      </c>
      <c r="H158">
        <v>-2.441599879059678E-2</v>
      </c>
      <c r="I158">
        <v>-2.9933847395719051E-2</v>
      </c>
      <c r="J158">
        <v>-2.029205063969634E-2</v>
      </c>
      <c r="K158">
        <v>-3.8296526649604971E-2</v>
      </c>
      <c r="L158">
        <v>-5.5549737428015042E-2</v>
      </c>
      <c r="M158">
        <v>-5.2363948290773003E-2</v>
      </c>
      <c r="N158">
        <v>-1.8421169119320711E-2</v>
      </c>
      <c r="O158">
        <v>-0.10795010339562219</v>
      </c>
      <c r="P158">
        <v>-7.4233500246756396E-3</v>
      </c>
      <c r="Q158">
        <v>-2.2313930400369181E-2</v>
      </c>
      <c r="R158">
        <v>-7.0459773744336023E-3</v>
      </c>
      <c r="S158">
        <v>-2.017463823547215E-2</v>
      </c>
      <c r="T158">
        <v>-6.5864877216146086E-3</v>
      </c>
      <c r="U158">
        <v>-2.8836073366738109E-2</v>
      </c>
      <c r="V158">
        <v>7.876111465364934E-3</v>
      </c>
      <c r="W158">
        <v>6.2020314064674337E-3</v>
      </c>
      <c r="X158">
        <v>-8.0568954393898315E-3</v>
      </c>
      <c r="Y158">
        <v>-5.5974497991581693E-3</v>
      </c>
      <c r="Z158">
        <v>-3.5223080454741873E-2</v>
      </c>
      <c r="AA158">
        <v>-2.894049900662023E-2</v>
      </c>
      <c r="AB158">
        <v>-3.9368877536360397E-2</v>
      </c>
      <c r="AC158">
        <v>-6.9820479985465853E-2</v>
      </c>
      <c r="AD158">
        <v>-2.0772380753135759E-2</v>
      </c>
      <c r="AE158">
        <v>-1.456385453540345E-2</v>
      </c>
      <c r="AF158">
        <v>-6.5413376140914289E-2</v>
      </c>
      <c r="AG158">
        <v>-3.5360721074375732E-2</v>
      </c>
      <c r="AH158">
        <v>-4.549010275761213E-2</v>
      </c>
      <c r="AI158">
        <v>-3.3859664591245828E-2</v>
      </c>
      <c r="AJ158">
        <v>-4.4494534887803659E-2</v>
      </c>
      <c r="AK158">
        <v>1.000566461680856E-2</v>
      </c>
      <c r="AL158">
        <v>-2.6951704059307679E-3</v>
      </c>
      <c r="AM158">
        <v>-3.8198941864546913E-2</v>
      </c>
      <c r="AN158">
        <v>-6.4374873377611328E-3</v>
      </c>
      <c r="AO158">
        <v>-4.0563327580470168E-2</v>
      </c>
      <c r="AP158">
        <v>-4.1807596640484482E-3</v>
      </c>
      <c r="AQ158">
        <v>-8.602227430154822E-3</v>
      </c>
      <c r="AR158">
        <v>-5.2156308185134642E-2</v>
      </c>
      <c r="AS158">
        <v>-3.4121598005828438E-2</v>
      </c>
      <c r="AT158">
        <v>-1.1507767346750131E-2</v>
      </c>
      <c r="AU158">
        <v>-9.1072044026404807E-3</v>
      </c>
      <c r="AV158">
        <v>-1.105654126502526E-2</v>
      </c>
      <c r="AW158">
        <v>-7.7695874500299982E-3</v>
      </c>
      <c r="AX158">
        <v>-1.487469303223453E-3</v>
      </c>
    </row>
    <row r="159" spans="1:50" x14ac:dyDescent="0.25">
      <c r="A159" s="2">
        <v>41239</v>
      </c>
      <c r="B159">
        <v>-9.6117693824418447E-3</v>
      </c>
      <c r="C159">
        <v>-9.9224464157855498E-3</v>
      </c>
      <c r="D159">
        <v>-2.365756494261851E-2</v>
      </c>
      <c r="E159">
        <v>-3.518843517786756E-3</v>
      </c>
      <c r="F159">
        <v>-2.6788772187197919E-2</v>
      </c>
      <c r="G159">
        <v>-4.9811571216876564E-3</v>
      </c>
      <c r="H159">
        <v>8.7537523556549535E-3</v>
      </c>
      <c r="I159">
        <v>-9.1400034618924382E-3</v>
      </c>
      <c r="J159">
        <v>-2.336820866576779E-3</v>
      </c>
      <c r="K159">
        <v>-2.3849735502202089E-2</v>
      </c>
      <c r="L159">
        <v>-2.3844905702562289E-2</v>
      </c>
      <c r="M159">
        <v>-1.6726213703727E-2</v>
      </c>
      <c r="N159">
        <v>-7.0736608604930976E-3</v>
      </c>
      <c r="O159">
        <v>-4.6905424712024427E-2</v>
      </c>
      <c r="P159">
        <v>-1.9570362054114741E-2</v>
      </c>
      <c r="Q159">
        <v>2.1895964334031071E-3</v>
      </c>
      <c r="R159">
        <v>-8.4968072375162483E-3</v>
      </c>
      <c r="S159">
        <v>-1.2746663980134069E-2</v>
      </c>
      <c r="T159">
        <v>3.4389987209673317E-2</v>
      </c>
      <c r="U159">
        <v>2.9090336705626719E-3</v>
      </c>
      <c r="V159">
        <v>-2.931524543039308E-3</v>
      </c>
      <c r="W159">
        <v>1.4922327277265821E-2</v>
      </c>
      <c r="X159">
        <v>1.0199487838406639E-3</v>
      </c>
      <c r="Y159">
        <v>1.781177815124622E-3</v>
      </c>
      <c r="Z159">
        <v>-1.333777517740403E-2</v>
      </c>
      <c r="AA159">
        <v>2.478671915992264E-2</v>
      </c>
      <c r="AB159">
        <v>2.7421773286183001E-2</v>
      </c>
      <c r="AC159">
        <v>-1.781902953904552E-2</v>
      </c>
      <c r="AD159">
        <v>-9.2300989880499812E-4</v>
      </c>
      <c r="AE159">
        <v>-1.1958738840048661E-2</v>
      </c>
      <c r="AF159">
        <v>-1.4251370924276371E-3</v>
      </c>
      <c r="AG159">
        <v>-1.1744939806377549E-2</v>
      </c>
      <c r="AH159">
        <v>-5.3924181718547369E-2</v>
      </c>
      <c r="AI159">
        <v>-3.0282057253935051E-2</v>
      </c>
      <c r="AJ159">
        <v>-2.7117291742618989E-2</v>
      </c>
      <c r="AK159">
        <v>4.6930128476080399E-2</v>
      </c>
      <c r="AL159">
        <v>8.4009259950685016E-3</v>
      </c>
      <c r="AM159">
        <v>-1.4419553658916839E-2</v>
      </c>
      <c r="AN159">
        <v>1.296043247166319E-2</v>
      </c>
      <c r="AO159">
        <v>-1.405076324335024E-2</v>
      </c>
      <c r="AP159">
        <v>-5.0734577462444889E-3</v>
      </c>
      <c r="AQ159">
        <v>-1.1083889547393141E-2</v>
      </c>
      <c r="AR159">
        <v>-1.204381570529321E-2</v>
      </c>
      <c r="AS159">
        <v>-2.5114376465263901E-2</v>
      </c>
      <c r="AT159">
        <v>-5.8315283780842704E-3</v>
      </c>
      <c r="AU159">
        <v>-8.3069299102023937E-3</v>
      </c>
      <c r="AV159">
        <v>-1.6128651135975908E-2</v>
      </c>
      <c r="AW159">
        <v>-1.260525114805076E-2</v>
      </c>
      <c r="AX159">
        <v>-2.6796318035545861E-2</v>
      </c>
    </row>
    <row r="160" spans="1:50" x14ac:dyDescent="0.25">
      <c r="A160" s="2">
        <v>41240</v>
      </c>
      <c r="B160">
        <v>-2.1578175891854831E-2</v>
      </c>
      <c r="C160">
        <v>1.107098734769207E-3</v>
      </c>
      <c r="D160">
        <v>-4.5794544118177148E-2</v>
      </c>
      <c r="E160">
        <v>-1.9309874854185519E-2</v>
      </c>
      <c r="F160">
        <v>-3.0281524365419591E-2</v>
      </c>
      <c r="G160">
        <v>-1.3144160247479299E-2</v>
      </c>
      <c r="H160">
        <v>-4.1629206362513542E-2</v>
      </c>
      <c r="I160">
        <v>-1.953792755577979E-2</v>
      </c>
      <c r="J160">
        <v>-6.4198138606539279E-2</v>
      </c>
      <c r="K160">
        <v>-8.2636611130242933E-3</v>
      </c>
      <c r="L160">
        <v>7.3589535722438611E-4</v>
      </c>
      <c r="M160">
        <v>-1.9053120203001948E-2</v>
      </c>
      <c r="N160">
        <v>-2.5524908859085149E-2</v>
      </c>
      <c r="O160">
        <v>-2.7930373284198239E-2</v>
      </c>
      <c r="P160">
        <v>-4.5091242539339417E-2</v>
      </c>
      <c r="Q160">
        <v>-3.6262926930997127E-2</v>
      </c>
      <c r="R160">
        <v>-7.4901275133953281E-3</v>
      </c>
      <c r="S160">
        <v>-2.4376204538220859E-2</v>
      </c>
      <c r="T160">
        <v>-1.045356577715848E-2</v>
      </c>
      <c r="U160">
        <v>-1.117799741143947E-2</v>
      </c>
      <c r="V160">
        <v>2.0012787428945271E-3</v>
      </c>
      <c r="W160">
        <v>-5.3155763256106147E-3</v>
      </c>
      <c r="X160">
        <v>-2.50116168029129E-2</v>
      </c>
      <c r="Y160">
        <v>8.6274756262747655E-3</v>
      </c>
      <c r="Z160">
        <v>-3.1551140824984593E-2</v>
      </c>
      <c r="AA160">
        <v>-4.0724197100717461E-3</v>
      </c>
      <c r="AB160">
        <v>-1.8024353128419719E-2</v>
      </c>
      <c r="AC160">
        <v>-4.5851138928299298E-2</v>
      </c>
      <c r="AD160">
        <v>1.8403996769979579E-2</v>
      </c>
      <c r="AE160">
        <v>-5.1782298323944254E-3</v>
      </c>
      <c r="AF160">
        <v>-3.7102981358592448E-2</v>
      </c>
      <c r="AG160">
        <v>-1.347343743158208E-2</v>
      </c>
      <c r="AH160">
        <v>-2.7986371547627589E-2</v>
      </c>
      <c r="AI160">
        <v>-2.6068338872517409E-2</v>
      </c>
      <c r="AJ160">
        <v>2.1516394540281241E-2</v>
      </c>
      <c r="AK160">
        <v>-4.6986806362493097E-2</v>
      </c>
      <c r="AL160">
        <v>3.0729083156721378E-3</v>
      </c>
      <c r="AM160">
        <v>-8.8828973930024056E-3</v>
      </c>
      <c r="AN160">
        <v>-2.2615649731270469E-2</v>
      </c>
      <c r="AO160">
        <v>-2.7617184644000089E-2</v>
      </c>
      <c r="AP160">
        <v>-9.6706830926321773E-3</v>
      </c>
      <c r="AQ160">
        <v>-1.6675273799827039E-2</v>
      </c>
      <c r="AR160">
        <v>2.186514216970915E-2</v>
      </c>
      <c r="AS160">
        <v>-1.1527627631383399E-3</v>
      </c>
      <c r="AT160">
        <v>-2.3348035522451831E-2</v>
      </c>
      <c r="AU160">
        <v>-5.0736410510701614E-3</v>
      </c>
      <c r="AV160">
        <v>-3.0857786150626249E-2</v>
      </c>
      <c r="AW160">
        <v>-2.022249393710172E-2</v>
      </c>
      <c r="AX160">
        <v>-4.0960973096676727E-2</v>
      </c>
    </row>
    <row r="161" spans="1:50" x14ac:dyDescent="0.25">
      <c r="A161" s="2">
        <v>41241</v>
      </c>
      <c r="B161">
        <v>-3.7162385080767021E-4</v>
      </c>
      <c r="C161">
        <v>3.1553760590038462E-3</v>
      </c>
      <c r="D161">
        <v>7.5067451369410426E-2</v>
      </c>
      <c r="E161">
        <v>-8.5629431853401546E-3</v>
      </c>
      <c r="F161">
        <v>-2.590530409284638E-2</v>
      </c>
      <c r="G161">
        <v>2.4670993582033621E-2</v>
      </c>
      <c r="H161">
        <v>-6.3285293255387516E-3</v>
      </c>
      <c r="I161">
        <v>-1.3589464160687389E-2</v>
      </c>
      <c r="J161">
        <v>-1.7314697242207591E-2</v>
      </c>
      <c r="K161">
        <v>-2.477382079731115E-2</v>
      </c>
      <c r="L161">
        <v>3.1119090968972911E-2</v>
      </c>
      <c r="M161">
        <v>3.2038735836561139E-2</v>
      </c>
      <c r="N161">
        <v>-7.0406825321623146E-3</v>
      </c>
      <c r="O161">
        <v>7.3072145151367174E-3</v>
      </c>
      <c r="P161">
        <v>-1.8294656044701679E-2</v>
      </c>
      <c r="Q161">
        <v>6.6068339481586856E-3</v>
      </c>
      <c r="R161">
        <v>1.038198701062977E-4</v>
      </c>
      <c r="S161">
        <v>-1.083004933324848E-2</v>
      </c>
      <c r="T161">
        <v>-1.110606052616322E-2</v>
      </c>
      <c r="U161">
        <v>1.2044158531662381E-3</v>
      </c>
      <c r="V161">
        <v>4.6007800113166877E-3</v>
      </c>
      <c r="W161">
        <v>2.3720965828932981E-2</v>
      </c>
      <c r="X161">
        <v>-1.9815119530150779E-3</v>
      </c>
      <c r="Y161">
        <v>8.3118922114077086E-3</v>
      </c>
      <c r="Z161">
        <v>-6.4808324532998219E-3</v>
      </c>
      <c r="AA161">
        <v>2.0702762835629301E-2</v>
      </c>
      <c r="AB161">
        <v>1.031352907239803E-2</v>
      </c>
      <c r="AC161">
        <v>-1.8928818075149449E-2</v>
      </c>
      <c r="AD161">
        <v>8.6973467000238894E-3</v>
      </c>
      <c r="AE161">
        <v>-3.0960909268406181E-2</v>
      </c>
      <c r="AF161">
        <v>-1.028464925901211E-2</v>
      </c>
      <c r="AG161">
        <v>-2.6882160837097969E-2</v>
      </c>
      <c r="AH161">
        <v>2.0268479162274571E-2</v>
      </c>
      <c r="AI161">
        <v>-4.392287171343599E-3</v>
      </c>
      <c r="AJ161">
        <v>1.9871223753194799E-2</v>
      </c>
      <c r="AK161">
        <v>2.1265188905425871E-2</v>
      </c>
      <c r="AL161">
        <v>-2.141866767395638E-3</v>
      </c>
      <c r="AM161">
        <v>-2.3209477975717811E-2</v>
      </c>
      <c r="AN161">
        <v>2.9294764104389479E-3</v>
      </c>
      <c r="AO161">
        <v>-3.669044256556492E-3</v>
      </c>
      <c r="AP161">
        <v>4.3807006573217174E-3</v>
      </c>
      <c r="AQ161">
        <v>-6.540489315542658E-3</v>
      </c>
      <c r="AR161">
        <v>-4.9607884659776842E-3</v>
      </c>
      <c r="AS161">
        <v>-1.8318834676022008E-2</v>
      </c>
      <c r="AT161">
        <v>-8.9235813516609103E-3</v>
      </c>
      <c r="AU161">
        <v>-3.236457105817082E-3</v>
      </c>
      <c r="AV161">
        <v>-9.0964675004150692E-3</v>
      </c>
      <c r="AW161">
        <v>8.7494630283161991E-3</v>
      </c>
      <c r="AX161">
        <v>2.0045497194936639E-2</v>
      </c>
    </row>
    <row r="162" spans="1:50" x14ac:dyDescent="0.25">
      <c r="A162" s="2">
        <v>41242</v>
      </c>
      <c r="B162">
        <v>-2.4574705343129308E-2</v>
      </c>
      <c r="C162">
        <v>-1.7027269918403691E-2</v>
      </c>
      <c r="D162">
        <v>2.1791665324392941E-2</v>
      </c>
      <c r="E162">
        <v>-1.493346137136442E-2</v>
      </c>
      <c r="F162">
        <v>1.282619545331852E-3</v>
      </c>
      <c r="G162">
        <v>-4.3857616394614198E-2</v>
      </c>
      <c r="H162">
        <v>6.12955379597095E-3</v>
      </c>
      <c r="I162">
        <v>-1.1840274390416371E-2</v>
      </c>
      <c r="J162">
        <v>-2.1787890342500081E-2</v>
      </c>
      <c r="K162">
        <v>-1.111629383229268E-2</v>
      </c>
      <c r="L162">
        <v>7.9390006202479102E-3</v>
      </c>
      <c r="M162">
        <v>-8.9676436131763283E-3</v>
      </c>
      <c r="N162">
        <v>-1.8298282224224929E-2</v>
      </c>
      <c r="O162">
        <v>-4.0785919819081827E-2</v>
      </c>
      <c r="P162">
        <v>1.438432426384888E-3</v>
      </c>
      <c r="Q162">
        <v>-2.801464439219721E-2</v>
      </c>
      <c r="R162">
        <v>-8.5339298762200004E-4</v>
      </c>
      <c r="S162">
        <v>-4.1328495069312696E-3</v>
      </c>
      <c r="T162">
        <v>-1.719732825509592E-3</v>
      </c>
      <c r="U162">
        <v>-8.1596222368239286E-3</v>
      </c>
      <c r="V162">
        <v>-1.5134786720787941E-2</v>
      </c>
      <c r="W162">
        <v>-2.4991984328877451E-2</v>
      </c>
      <c r="X162">
        <v>-1.071987645137963E-2</v>
      </c>
      <c r="Y162">
        <v>-7.0920898850548126E-3</v>
      </c>
      <c r="Z162">
        <v>-2.3034711959218811E-2</v>
      </c>
      <c r="AA162">
        <v>1.437178787710592E-2</v>
      </c>
      <c r="AB162">
        <v>-1.423227595970619E-2</v>
      </c>
      <c r="AC162">
        <v>-2.2276438529673679E-2</v>
      </c>
      <c r="AD162">
        <v>-9.2767206478291714E-4</v>
      </c>
      <c r="AE162">
        <v>-8.7435263832060361E-3</v>
      </c>
      <c r="AF162">
        <v>1.658739464477765E-2</v>
      </c>
      <c r="AG162">
        <v>-2.3041884753909791E-2</v>
      </c>
      <c r="AH162">
        <v>-1.38384250809913E-2</v>
      </c>
      <c r="AI162">
        <v>-1.0519346890973341E-2</v>
      </c>
      <c r="AJ162">
        <v>-2.157301914091167E-2</v>
      </c>
      <c r="AK162">
        <v>-3.7306748705910477E-2</v>
      </c>
      <c r="AL162">
        <v>1.193898394789716E-2</v>
      </c>
      <c r="AM162">
        <v>-9.9993980243983554E-4</v>
      </c>
      <c r="AN162">
        <v>1.6179844973543151E-2</v>
      </c>
      <c r="AO162">
        <v>-1.3196780586118039E-2</v>
      </c>
      <c r="AP162">
        <v>-2.100072364107464E-2</v>
      </c>
      <c r="AQ162">
        <v>2.2095432345442471E-2</v>
      </c>
      <c r="AR162">
        <v>-2.3022032997279319E-2</v>
      </c>
      <c r="AS162">
        <v>-6.3882098514102745E-2</v>
      </c>
      <c r="AT162">
        <v>-6.4718130251340024E-3</v>
      </c>
      <c r="AU162">
        <v>-1.1494631540232111E-2</v>
      </c>
      <c r="AV162">
        <v>-9.275210907837254E-3</v>
      </c>
      <c r="AW162">
        <v>-3.313377522741778E-3</v>
      </c>
      <c r="AX162">
        <v>-5.9424534438274491E-3</v>
      </c>
    </row>
    <row r="163" spans="1:50" x14ac:dyDescent="0.25">
      <c r="A163" s="2">
        <v>41243</v>
      </c>
      <c r="B163">
        <v>-2.888853163791658E-3</v>
      </c>
      <c r="C163">
        <v>7.9104632668531866E-3</v>
      </c>
      <c r="D163">
        <v>-1.4615114481185829E-2</v>
      </c>
      <c r="E163">
        <v>-9.5461944291397522E-4</v>
      </c>
      <c r="F163">
        <v>4.5740567398706872E-3</v>
      </c>
      <c r="G163">
        <v>-2.017143424580603E-2</v>
      </c>
      <c r="H163">
        <v>-8.3716974724683379E-3</v>
      </c>
      <c r="I163">
        <v>5.0155498801509178E-2</v>
      </c>
      <c r="J163">
        <v>-1.289291197342177E-2</v>
      </c>
      <c r="K163">
        <v>1.7649519885296411E-4</v>
      </c>
      <c r="L163">
        <v>7.8070003022320672E-3</v>
      </c>
      <c r="M163">
        <v>-4.2791782121951796E-3</v>
      </c>
      <c r="N163">
        <v>-8.2390345283786161E-3</v>
      </c>
      <c r="O163">
        <v>1.9582665107666149E-2</v>
      </c>
      <c r="P163">
        <v>1.0496171435935951E-2</v>
      </c>
      <c r="Q163">
        <v>-9.5428436768746436E-3</v>
      </c>
      <c r="R163">
        <v>3.411875435455711E-3</v>
      </c>
      <c r="S163">
        <v>-1.61043613572501E-3</v>
      </c>
      <c r="T163">
        <v>-1.930147900244475E-3</v>
      </c>
      <c r="U163">
        <v>-6.9899868422846796E-3</v>
      </c>
      <c r="V163">
        <v>-3.7110585953421429E-3</v>
      </c>
      <c r="W163">
        <v>1.264184919471434E-2</v>
      </c>
      <c r="X163">
        <v>-9.0659605953943324E-4</v>
      </c>
      <c r="Y163">
        <v>2.7552781848179761E-2</v>
      </c>
      <c r="Z163">
        <v>-3.2197386241735512E-3</v>
      </c>
      <c r="AA163">
        <v>7.6851657487878172E-3</v>
      </c>
      <c r="AB163">
        <v>-5.4970273320110521E-3</v>
      </c>
      <c r="AC163">
        <v>-1.9088523072363351E-2</v>
      </c>
      <c r="AD163">
        <v>-2.90084380706573E-3</v>
      </c>
      <c r="AE163">
        <v>1.169070443958665E-2</v>
      </c>
      <c r="AF163">
        <v>-1.756018385694252E-2</v>
      </c>
      <c r="AG163">
        <v>-1.242934707885361E-2</v>
      </c>
      <c r="AH163">
        <v>-4.4201507046209468E-2</v>
      </c>
      <c r="AI163">
        <v>-1.8396779599767418E-2</v>
      </c>
      <c r="AJ163">
        <v>-1.285299802295339E-2</v>
      </c>
      <c r="AK163">
        <v>1.653043807700471E-2</v>
      </c>
      <c r="AL163">
        <v>5.7452905440842656E-3</v>
      </c>
      <c r="AM163">
        <v>-2.7697372247864491E-2</v>
      </c>
      <c r="AN163">
        <v>3.5024896118854378E-3</v>
      </c>
      <c r="AO163">
        <v>-6.1499456508988673E-3</v>
      </c>
      <c r="AP163">
        <v>3.499647479927862E-3</v>
      </c>
      <c r="AQ163">
        <v>-1.101895186907432E-2</v>
      </c>
      <c r="AR163">
        <v>-8.2402475714754325E-4</v>
      </c>
      <c r="AS163">
        <v>-2.3257377577138891E-2</v>
      </c>
      <c r="AT163">
        <v>-1.422670134753949E-2</v>
      </c>
      <c r="AU163">
        <v>-8.2958148692595414E-3</v>
      </c>
      <c r="AV163">
        <v>2.0369610751466542E-2</v>
      </c>
      <c r="AW163">
        <v>2.105557058389928E-3</v>
      </c>
      <c r="AX163">
        <v>-1.9352379630867372E-2</v>
      </c>
    </row>
    <row r="164" spans="1:50" x14ac:dyDescent="0.25">
      <c r="A164" s="2">
        <v>41246</v>
      </c>
      <c r="B164">
        <v>3.3120335496519839E-3</v>
      </c>
      <c r="C164">
        <v>6.3525415079273576E-2</v>
      </c>
      <c r="D164">
        <v>-2.2330703795869541E-2</v>
      </c>
      <c r="E164">
        <v>3.2542396045634282E-2</v>
      </c>
      <c r="F164">
        <v>-2.2438844956275371E-2</v>
      </c>
      <c r="G164">
        <v>7.9826602836073294E-3</v>
      </c>
      <c r="H164">
        <v>3.7285365404805718E-2</v>
      </c>
      <c r="I164">
        <v>3.6576194669004823E-2</v>
      </c>
      <c r="J164">
        <v>-4.0490482874909049E-2</v>
      </c>
      <c r="K164">
        <v>-2.1279436296850088E-2</v>
      </c>
      <c r="L164">
        <v>8.0847365600594644E-3</v>
      </c>
      <c r="M164">
        <v>3.1979811444253617E-2</v>
      </c>
      <c r="N164">
        <v>2.8270683739876272E-3</v>
      </c>
      <c r="O164">
        <v>9.5021293363187175E-3</v>
      </c>
      <c r="P164">
        <v>4.1856206508481E-2</v>
      </c>
      <c r="Q164">
        <v>6.1064127123408732E-3</v>
      </c>
      <c r="R164">
        <v>9.2003768014305744E-3</v>
      </c>
      <c r="S164">
        <v>5.2922708039621468E-3</v>
      </c>
      <c r="T164">
        <v>-3.7739242659508287E-4</v>
      </c>
      <c r="U164">
        <v>2.3287000874854798E-2</v>
      </c>
      <c r="V164">
        <v>4.0110443745300033E-2</v>
      </c>
      <c r="W164">
        <v>2.5912382893176329E-2</v>
      </c>
      <c r="X164">
        <v>-4.4070270121948311E-3</v>
      </c>
      <c r="Y164">
        <v>4.3618611125774837E-2</v>
      </c>
      <c r="Z164">
        <v>-7.155271052798064E-3</v>
      </c>
      <c r="AA164">
        <v>3.6051922794270781E-2</v>
      </c>
      <c r="AB164">
        <v>4.8259253565658931E-2</v>
      </c>
      <c r="AC164">
        <v>-8.6277567854901507E-3</v>
      </c>
      <c r="AD164">
        <v>-1.4167777159402661E-2</v>
      </c>
      <c r="AE164">
        <v>-1.352189688810602E-2</v>
      </c>
      <c r="AF164">
        <v>5.4016769150082133E-2</v>
      </c>
      <c r="AG164">
        <v>1.818579276112419E-3</v>
      </c>
      <c r="AH164">
        <v>4.0258244476169512E-2</v>
      </c>
      <c r="AI164">
        <v>2.15858202628583E-2</v>
      </c>
      <c r="AJ164">
        <v>2.8041568354454548E-2</v>
      </c>
      <c r="AK164">
        <v>-2.1387646099899949E-2</v>
      </c>
      <c r="AL164">
        <v>9.8962756849939881E-2</v>
      </c>
      <c r="AM164">
        <v>2.1591203615810382E-2</v>
      </c>
      <c r="AN164">
        <v>3.5136841666483898E-2</v>
      </c>
      <c r="AO164">
        <v>1.7592090755159481E-2</v>
      </c>
      <c r="AP164">
        <v>3.1809804241530952E-2</v>
      </c>
      <c r="AQ164">
        <v>3.6514736129770971E-2</v>
      </c>
      <c r="AR164">
        <v>-2.5344180922089291E-2</v>
      </c>
      <c r="AS164">
        <v>1.809382497151563E-2</v>
      </c>
      <c r="AT164">
        <v>1.7162274081738711E-2</v>
      </c>
      <c r="AU164">
        <v>1.9370647269582399E-2</v>
      </c>
      <c r="AV164">
        <v>-1.360766766243065E-4</v>
      </c>
      <c r="AW164">
        <v>-3.6735644863226521E-3</v>
      </c>
      <c r="AX164">
        <v>-2.8292358842013461E-3</v>
      </c>
    </row>
    <row r="165" spans="1:50" x14ac:dyDescent="0.25">
      <c r="A165" s="2">
        <v>41247</v>
      </c>
      <c r="B165">
        <v>-3.5730313497865332E-2</v>
      </c>
      <c r="C165">
        <v>-4.1971742766528639E-2</v>
      </c>
      <c r="D165">
        <v>-1.292561417326202E-2</v>
      </c>
      <c r="E165">
        <v>-1.2566491296690069E-2</v>
      </c>
      <c r="F165">
        <v>-2.286643942261796E-2</v>
      </c>
      <c r="G165">
        <v>1.005222618304657E-2</v>
      </c>
      <c r="H165">
        <v>-4.5543499488553241E-2</v>
      </c>
      <c r="I165">
        <v>-2.9046039222474711E-2</v>
      </c>
      <c r="J165">
        <v>-0.1232654969587289</v>
      </c>
      <c r="K165">
        <v>-3.2543625059755943E-2</v>
      </c>
      <c r="L165">
        <v>-8.4132074624741291E-3</v>
      </c>
      <c r="M165">
        <v>-4.0999534761740689E-2</v>
      </c>
      <c r="N165">
        <v>-3.337932441584153E-2</v>
      </c>
      <c r="O165">
        <v>-0.1061708039220137</v>
      </c>
      <c r="P165">
        <v>-1.8544739450997799E-2</v>
      </c>
      <c r="Q165">
        <v>-4.8446574358404049E-2</v>
      </c>
      <c r="R165">
        <v>-4.2268568480374302E-2</v>
      </c>
      <c r="S165">
        <v>-3.0005554929721661E-2</v>
      </c>
      <c r="T165">
        <v>-1.9991932201750089E-2</v>
      </c>
      <c r="U165">
        <v>-2.9644529309976651E-2</v>
      </c>
      <c r="V165">
        <v>-4.7307069703690127E-2</v>
      </c>
      <c r="W165">
        <v>-3.7327495663844842E-2</v>
      </c>
      <c r="X165">
        <v>-2.566451580406405E-2</v>
      </c>
      <c r="Y165">
        <v>-2.197868503724806E-2</v>
      </c>
      <c r="Z165">
        <v>-4.8211991889125817E-3</v>
      </c>
      <c r="AA165">
        <v>-2.1593605958816861E-2</v>
      </c>
      <c r="AB165">
        <v>-8.127422940809062E-2</v>
      </c>
      <c r="AC165">
        <v>-1.818402913631444E-2</v>
      </c>
      <c r="AD165">
        <v>1.047675525473315E-2</v>
      </c>
      <c r="AE165">
        <v>-3.3265761865339277E-2</v>
      </c>
      <c r="AF165">
        <v>-1.9797733948545129E-2</v>
      </c>
      <c r="AG165">
        <v>-3.8808000076563362E-2</v>
      </c>
      <c r="AH165">
        <v>-2.0052168581779141E-2</v>
      </c>
      <c r="AI165">
        <v>-1.980294112476351E-2</v>
      </c>
      <c r="AJ165">
        <v>-4.06600786448095E-2</v>
      </c>
      <c r="AK165">
        <v>-9.9208309467840164E-2</v>
      </c>
      <c r="AL165">
        <v>-2.3437856596082381E-2</v>
      </c>
      <c r="AM165">
        <v>-1.2612648696848109E-3</v>
      </c>
      <c r="AN165">
        <v>-2.3874267223931499E-2</v>
      </c>
      <c r="AO165">
        <v>-4.078695137556522E-2</v>
      </c>
      <c r="AP165">
        <v>-5.1376695856411268E-2</v>
      </c>
      <c r="AQ165">
        <v>-2.5052944611789939E-2</v>
      </c>
      <c r="AR165">
        <v>-7.1300646969430198E-2</v>
      </c>
      <c r="AS165">
        <v>1.7375688433629199E-2</v>
      </c>
      <c r="AT165">
        <v>-3.1974205563326481E-2</v>
      </c>
      <c r="AU165">
        <v>-2.6486341407144631E-2</v>
      </c>
      <c r="AV165">
        <v>-1.061388044059877E-2</v>
      </c>
      <c r="AW165">
        <v>-1.9321123778565309E-2</v>
      </c>
      <c r="AX165">
        <v>-1.791470472331224E-2</v>
      </c>
    </row>
    <row r="166" spans="1:50" x14ac:dyDescent="0.25">
      <c r="A166" s="2">
        <v>41248</v>
      </c>
      <c r="B166">
        <v>-2.251900896800671E-2</v>
      </c>
      <c r="C166">
        <v>-1.259677976819058E-2</v>
      </c>
      <c r="D166">
        <v>-3.2461512903408908E-2</v>
      </c>
      <c r="E166">
        <v>-1.085645838631424E-2</v>
      </c>
      <c r="F166">
        <v>-4.4973670968232321E-2</v>
      </c>
      <c r="G166">
        <v>-1.790318614883863E-2</v>
      </c>
      <c r="H166">
        <v>-2.7638129956148762E-2</v>
      </c>
      <c r="I166">
        <v>6.6249347152250976E-2</v>
      </c>
      <c r="J166">
        <v>-4.0838946293417298E-2</v>
      </c>
      <c r="K166">
        <v>-2.8858769965127061E-2</v>
      </c>
      <c r="L166">
        <v>-3.0863904956595989E-3</v>
      </c>
      <c r="M166">
        <v>-3.1613463822511539E-2</v>
      </c>
      <c r="N166">
        <v>-1.573784661590942E-2</v>
      </c>
      <c r="O166">
        <v>2.0337147457488231E-2</v>
      </c>
      <c r="P166">
        <v>9.1311218041728558E-3</v>
      </c>
      <c r="Q166">
        <v>-2.656098966164646E-2</v>
      </c>
      <c r="R166">
        <v>8.4684331405626388E-3</v>
      </c>
      <c r="S166">
        <v>-8.9411001937303395E-3</v>
      </c>
      <c r="T166">
        <v>-1.4702071227678979E-3</v>
      </c>
      <c r="U166">
        <v>-1.8112237725780009E-2</v>
      </c>
      <c r="V166">
        <v>2.6792703827341851E-3</v>
      </c>
      <c r="W166">
        <v>-1.0323330279568501E-2</v>
      </c>
      <c r="X166">
        <v>-9.0049082753218736E-3</v>
      </c>
      <c r="Y166">
        <v>-1.9867138725563411E-2</v>
      </c>
      <c r="Z166">
        <v>-2.1967446816058819E-2</v>
      </c>
      <c r="AA166">
        <v>-1.290896418213038E-2</v>
      </c>
      <c r="AB166">
        <v>-3.061680468000406E-3</v>
      </c>
      <c r="AC166">
        <v>-4.8785802358412497E-3</v>
      </c>
      <c r="AD166">
        <v>1.31797189334325E-2</v>
      </c>
      <c r="AE166">
        <v>6.9747217263392957E-3</v>
      </c>
      <c r="AF166">
        <v>-3.053632013066002E-2</v>
      </c>
      <c r="AG166">
        <v>9.3863213530472956E-4</v>
      </c>
      <c r="AH166">
        <v>5.1744858039988652E-3</v>
      </c>
      <c r="AI166">
        <v>7.9540734325795454E-4</v>
      </c>
      <c r="AJ166">
        <v>-1.466765349161369E-2</v>
      </c>
      <c r="AK166">
        <v>-6.0209543260297149E-2</v>
      </c>
      <c r="AL166">
        <v>1.6658562509621371E-2</v>
      </c>
      <c r="AM166">
        <v>-9.9787085669869255E-4</v>
      </c>
      <c r="AN166">
        <v>-1.114128665242778E-2</v>
      </c>
      <c r="AO166">
        <v>-1.6931719382390461E-2</v>
      </c>
      <c r="AP166">
        <v>1.9636314685507288E-2</v>
      </c>
      <c r="AQ166">
        <v>1.9819248856098239E-2</v>
      </c>
      <c r="AR166">
        <v>-1.384415873280153E-2</v>
      </c>
      <c r="AS166">
        <v>-3.8456301585063551E-4</v>
      </c>
      <c r="AT166">
        <v>2.7038461457466558E-3</v>
      </c>
      <c r="AU166">
        <v>-1.193175744696854E-2</v>
      </c>
      <c r="AV166">
        <v>-1.249877755508667E-2</v>
      </c>
      <c r="AW166">
        <v>-1.666697937493709E-2</v>
      </c>
      <c r="AX166">
        <v>-2.9636596491546999E-2</v>
      </c>
    </row>
    <row r="167" spans="1:50" x14ac:dyDescent="0.25">
      <c r="A167" s="2">
        <v>41249</v>
      </c>
      <c r="B167">
        <v>7.4202699317160711E-2</v>
      </c>
      <c r="C167">
        <v>5.6283465563998969E-3</v>
      </c>
      <c r="D167">
        <v>5.7140571604028342E-2</v>
      </c>
      <c r="E167">
        <v>4.4911993951507481E-2</v>
      </c>
      <c r="F167">
        <v>-2.432664139148847E-2</v>
      </c>
      <c r="G167">
        <v>4.5312331398213848E-2</v>
      </c>
      <c r="H167">
        <v>3.3792065301728513E-2</v>
      </c>
      <c r="I167">
        <v>7.5369489116946034E-2</v>
      </c>
      <c r="J167">
        <v>-4.0063690355948943E-2</v>
      </c>
      <c r="K167">
        <v>7.3582944841907583E-3</v>
      </c>
      <c r="L167">
        <v>3.8439046900534762E-2</v>
      </c>
      <c r="M167">
        <v>0.1017485017966489</v>
      </c>
      <c r="N167">
        <v>9.4726084204064975E-2</v>
      </c>
      <c r="O167">
        <v>2.0815713932706481E-2</v>
      </c>
      <c r="P167">
        <v>-3.9405715376108687E-2</v>
      </c>
      <c r="Q167">
        <v>6.2463428669417738E-2</v>
      </c>
      <c r="R167">
        <v>8.2294758241166055E-2</v>
      </c>
      <c r="S167">
        <v>-1.2624887932942769E-2</v>
      </c>
      <c r="T167">
        <v>-1.227074006242071E-2</v>
      </c>
      <c r="U167">
        <v>2.9363428304460971E-2</v>
      </c>
      <c r="V167">
        <v>6.4406708092883999E-2</v>
      </c>
      <c r="W167">
        <v>0.2135654964664932</v>
      </c>
      <c r="X167">
        <v>7.3385308799968837E-2</v>
      </c>
      <c r="Y167">
        <v>-1.216523345333495E-2</v>
      </c>
      <c r="Z167">
        <v>1.594962145024325E-2</v>
      </c>
      <c r="AA167">
        <v>-1.7320951138753309E-2</v>
      </c>
      <c r="AB167">
        <v>4.1008558562978713E-2</v>
      </c>
      <c r="AC167">
        <v>2.4761747180451221E-2</v>
      </c>
      <c r="AD167">
        <v>7.6517069595572543E-2</v>
      </c>
      <c r="AE167">
        <v>-4.0020027908868657E-3</v>
      </c>
      <c r="AF167">
        <v>5.5382957994689263E-3</v>
      </c>
      <c r="AG167">
        <v>-1.786036111189182E-2</v>
      </c>
      <c r="AH167">
        <v>-1.3122773329638749E-2</v>
      </c>
      <c r="AI167">
        <v>-6.0554019900322872E-3</v>
      </c>
      <c r="AJ167">
        <v>7.5870277803237227E-2</v>
      </c>
      <c r="AK167">
        <v>-1.5734880251222761E-2</v>
      </c>
      <c r="AL167">
        <v>9.3933181874745822E-2</v>
      </c>
      <c r="AM167">
        <v>-2.2420213098064089E-2</v>
      </c>
      <c r="AN167">
        <v>5.9737711877309092E-2</v>
      </c>
      <c r="AO167">
        <v>2.213102568188173E-2</v>
      </c>
      <c r="AP167">
        <v>8.6344261866163979E-2</v>
      </c>
      <c r="AQ167">
        <v>5.1227067261907797E-3</v>
      </c>
      <c r="AR167">
        <v>-3.7891060696192427E-2</v>
      </c>
      <c r="AS167">
        <v>1.1249866641631979E-2</v>
      </c>
      <c r="AT167">
        <v>2.1356078625004809E-2</v>
      </c>
      <c r="AU167">
        <v>-1.006104647868541E-2</v>
      </c>
      <c r="AV167">
        <v>8.0805487887398469E-2</v>
      </c>
      <c r="AW167">
        <v>1.504441732573362E-2</v>
      </c>
      <c r="AX167">
        <v>3.8886425997040723E-5</v>
      </c>
    </row>
    <row r="168" spans="1:50" x14ac:dyDescent="0.25">
      <c r="A168" s="2">
        <v>41250</v>
      </c>
      <c r="B168">
        <v>-1.5838744892375269E-2</v>
      </c>
      <c r="C168">
        <v>-1.3026054135635441E-2</v>
      </c>
      <c r="D168">
        <v>-1.9848929428764629E-2</v>
      </c>
      <c r="E168">
        <v>-2.7732561887869839E-2</v>
      </c>
      <c r="F168">
        <v>-3.2763256018124173E-2</v>
      </c>
      <c r="G168">
        <v>-1.029460864279814E-2</v>
      </c>
      <c r="H168">
        <v>-5.8088133792920917E-2</v>
      </c>
      <c r="I168">
        <v>-4.9702445237917718E-2</v>
      </c>
      <c r="J168">
        <v>-3.2736569791531007E-2</v>
      </c>
      <c r="K168">
        <v>-2.3122430703081839E-2</v>
      </c>
      <c r="L168">
        <v>-4.6528396351698927E-2</v>
      </c>
      <c r="M168">
        <v>-5.2831974023647379E-2</v>
      </c>
      <c r="N168">
        <v>-3.4163224761404078E-2</v>
      </c>
      <c r="O168">
        <v>-3.7685617286302063E-2</v>
      </c>
      <c r="P168">
        <v>4.9916285954826757E-2</v>
      </c>
      <c r="Q168">
        <v>-1.3652745435982459E-2</v>
      </c>
      <c r="R168">
        <v>-2.5094456898646311E-2</v>
      </c>
      <c r="S168">
        <v>-1.6812224534056879E-2</v>
      </c>
      <c r="T168">
        <v>-1.6591268411564278E-2</v>
      </c>
      <c r="U168">
        <v>-2.4139511235561559E-2</v>
      </c>
      <c r="V168">
        <v>-3.1642630233806868E-2</v>
      </c>
      <c r="W168">
        <v>-7.3071102373625019E-2</v>
      </c>
      <c r="X168">
        <v>-1.6873342382063509E-2</v>
      </c>
      <c r="Y168">
        <v>-7.0071753819431811E-3</v>
      </c>
      <c r="Z168">
        <v>-2.979666796696049E-2</v>
      </c>
      <c r="AA168">
        <v>-4.5881314033260387E-2</v>
      </c>
      <c r="AB168">
        <v>-8.2391015366864995E-2</v>
      </c>
      <c r="AC168">
        <v>-2.232675151951035E-2</v>
      </c>
      <c r="AD168">
        <v>-9.0435479209181029E-3</v>
      </c>
      <c r="AE168">
        <v>-2.8471722478354861E-2</v>
      </c>
      <c r="AF168">
        <v>-6.5832793386597782E-2</v>
      </c>
      <c r="AG168">
        <v>-2.2118589876170439E-2</v>
      </c>
      <c r="AH168">
        <v>-2.2270771301192711E-2</v>
      </c>
      <c r="AI168">
        <v>-3.2754461087661717E-2</v>
      </c>
      <c r="AJ168">
        <v>-4.6664084514290972E-2</v>
      </c>
      <c r="AK168">
        <v>3.8786819230865542E-2</v>
      </c>
      <c r="AL168">
        <v>-2.7606365878265499E-2</v>
      </c>
      <c r="AM168">
        <v>1.654851554951749E-3</v>
      </c>
      <c r="AN168">
        <v>-4.3668456254902448E-2</v>
      </c>
      <c r="AO168">
        <v>-4.2628448430047303E-2</v>
      </c>
      <c r="AP168">
        <v>-4.9352430917183637E-2</v>
      </c>
      <c r="AQ168">
        <v>-2.20406992640136E-2</v>
      </c>
      <c r="AR168">
        <v>-3.5576537607284908E-2</v>
      </c>
      <c r="AS168">
        <v>-5.3204471375486298E-2</v>
      </c>
      <c r="AT168">
        <v>-3.08071886604721E-2</v>
      </c>
      <c r="AU168">
        <v>-1.8712780372559461E-2</v>
      </c>
      <c r="AV168">
        <v>-9.0180893977732136E-3</v>
      </c>
      <c r="AW168">
        <v>-1.218715668825158E-2</v>
      </c>
      <c r="AX168">
        <v>-1.8019269312055119E-2</v>
      </c>
    </row>
    <row r="169" spans="1:50" x14ac:dyDescent="0.25">
      <c r="A169" s="2">
        <v>41253</v>
      </c>
      <c r="B169">
        <v>2.692654345051022E-2</v>
      </c>
      <c r="C169">
        <v>-1.437265831383827E-2</v>
      </c>
      <c r="D169">
        <v>2.8856415042442959E-2</v>
      </c>
      <c r="E169">
        <v>-1.505500304856223E-2</v>
      </c>
      <c r="F169">
        <v>9.1449472982082693E-3</v>
      </c>
      <c r="G169">
        <v>-3.4913984194002518E-2</v>
      </c>
      <c r="H169">
        <v>-1.2250692054496659E-2</v>
      </c>
      <c r="I169">
        <v>4.4947047133200607E-2</v>
      </c>
      <c r="J169">
        <v>-1.585917321626459E-3</v>
      </c>
      <c r="K169">
        <v>-8.3096023892555648E-4</v>
      </c>
      <c r="L169">
        <v>1.636563349828116E-2</v>
      </c>
      <c r="M169">
        <v>3.1814494642917808E-2</v>
      </c>
      <c r="N169">
        <v>8.670467404071952E-2</v>
      </c>
      <c r="O169">
        <v>5.3570524007486367E-2</v>
      </c>
      <c r="P169">
        <v>-3.4963195407348012E-2</v>
      </c>
      <c r="Q169">
        <v>6.7396277991981515E-2</v>
      </c>
      <c r="R169">
        <v>7.412263465893093E-2</v>
      </c>
      <c r="S169">
        <v>-1.654452941005117E-3</v>
      </c>
      <c r="T169">
        <v>-2.793757291430724E-5</v>
      </c>
      <c r="U169">
        <v>1.9478426243719239E-2</v>
      </c>
      <c r="V169">
        <v>-7.3250457288238343E-3</v>
      </c>
      <c r="W169">
        <v>1.025443893364745E-2</v>
      </c>
      <c r="X169">
        <v>7.0381221284990608E-2</v>
      </c>
      <c r="Y169">
        <v>-2.579970896338581E-2</v>
      </c>
      <c r="Z169">
        <v>-6.5126626028616684E-3</v>
      </c>
      <c r="AA169">
        <v>1.0548484935849161E-2</v>
      </c>
      <c r="AB169">
        <v>9.469418053279454E-3</v>
      </c>
      <c r="AC169">
        <v>6.6179884611209149E-3</v>
      </c>
      <c r="AD169">
        <v>2.652900964047936E-2</v>
      </c>
      <c r="AE169">
        <v>2.319786222002548E-2</v>
      </c>
      <c r="AF169">
        <v>-1.758113376352961E-2</v>
      </c>
      <c r="AG169">
        <v>-5.9496502338462542E-2</v>
      </c>
      <c r="AH169">
        <v>2.367295444294789E-2</v>
      </c>
      <c r="AI169">
        <v>-8.5179182280913839E-4</v>
      </c>
      <c r="AJ169">
        <v>5.0973060646260879E-2</v>
      </c>
      <c r="AK169">
        <v>5.0864862495206822E-3</v>
      </c>
      <c r="AL169">
        <v>2.457897076430083E-2</v>
      </c>
      <c r="AM169">
        <v>8.1517333313529759E-3</v>
      </c>
      <c r="AN169">
        <v>-1.052507104758443E-2</v>
      </c>
      <c r="AO169">
        <v>7.454516657878908E-3</v>
      </c>
      <c r="AP169">
        <v>1.313618379092389E-2</v>
      </c>
      <c r="AQ169">
        <v>-1.45117586034662E-2</v>
      </c>
      <c r="AR169">
        <v>5.5094929706139627E-2</v>
      </c>
      <c r="AS169">
        <v>1.6285709370361359E-2</v>
      </c>
      <c r="AT169">
        <v>1.0195320324569671E-2</v>
      </c>
      <c r="AU169">
        <v>-2.4969430759531701E-3</v>
      </c>
      <c r="AV169">
        <v>4.4846541951186203E-3</v>
      </c>
      <c r="AW169">
        <v>-2.0536348344089759E-3</v>
      </c>
      <c r="AX169">
        <v>-6.8521680911563477E-3</v>
      </c>
    </row>
    <row r="170" spans="1:50" x14ac:dyDescent="0.25">
      <c r="A170" s="2">
        <v>41254</v>
      </c>
      <c r="B170">
        <v>1.0783461462287499E-2</v>
      </c>
      <c r="C170">
        <v>5.0305928806893604E-3</v>
      </c>
      <c r="D170">
        <v>-4.97995114231886E-2</v>
      </c>
      <c r="E170">
        <v>-7.2623769271895882E-3</v>
      </c>
      <c r="F170">
        <v>-3.9379435618717998E-2</v>
      </c>
      <c r="G170">
        <v>-2.646706797034979E-2</v>
      </c>
      <c r="H170">
        <v>6.4676625837878001E-3</v>
      </c>
      <c r="I170">
        <v>-4.7297733358582644E-3</v>
      </c>
      <c r="J170">
        <v>-1.6642096269745488E-2</v>
      </c>
      <c r="K170">
        <v>-2.6512288389568171E-2</v>
      </c>
      <c r="L170">
        <v>1.8062488061158458E-2</v>
      </c>
      <c r="M170">
        <v>-7.3402751068185144E-3</v>
      </c>
      <c r="N170">
        <v>-1.0261678867046599E-2</v>
      </c>
      <c r="O170">
        <v>1.382876052630453E-2</v>
      </c>
      <c r="P170">
        <v>-4.8740553218017187E-2</v>
      </c>
      <c r="Q170">
        <v>-1.985168420233022E-2</v>
      </c>
      <c r="R170">
        <v>1.7406509672533529E-2</v>
      </c>
      <c r="S170">
        <v>-1.0285310283766049E-2</v>
      </c>
      <c r="T170">
        <v>1.256352443890498E-3</v>
      </c>
      <c r="U170">
        <v>-6.4866298063399972E-3</v>
      </c>
      <c r="V170">
        <v>-2.5464066089814281E-2</v>
      </c>
      <c r="W170">
        <v>-3.4578302561745607E-2</v>
      </c>
      <c r="X170">
        <v>2.3997479021704619E-3</v>
      </c>
      <c r="Y170">
        <v>2.455493405139576E-2</v>
      </c>
      <c r="Z170">
        <v>-2.3119448643660299E-2</v>
      </c>
      <c r="AA170">
        <v>-7.5504760504311484E-3</v>
      </c>
      <c r="AB170">
        <v>-8.3323697120792385E-3</v>
      </c>
      <c r="AC170">
        <v>-1.8732936479004821E-2</v>
      </c>
      <c r="AD170">
        <v>-1.549184701441335E-2</v>
      </c>
      <c r="AE170">
        <v>-4.7173602989419187E-2</v>
      </c>
      <c r="AF170">
        <v>-2.020010484589391E-2</v>
      </c>
      <c r="AG170">
        <v>4.9950167564936761E-2</v>
      </c>
      <c r="AH170">
        <v>-5.8333759948254217E-2</v>
      </c>
      <c r="AI170">
        <v>-2.6207626031474959E-2</v>
      </c>
      <c r="AJ170">
        <v>-3.5959672334916863E-2</v>
      </c>
      <c r="AK170">
        <v>4.9008162738547701E-3</v>
      </c>
      <c r="AL170">
        <v>-7.7357938359077531E-3</v>
      </c>
      <c r="AM170">
        <v>-5.5290154900610552E-2</v>
      </c>
      <c r="AN170">
        <v>-1.663469478749946E-2</v>
      </c>
      <c r="AO170">
        <v>-1.8535481163502721E-2</v>
      </c>
      <c r="AP170">
        <v>-3.9062262485574567E-2</v>
      </c>
      <c r="AQ170">
        <v>-1.2601998433688271E-2</v>
      </c>
      <c r="AR170">
        <v>-3.5248640546036512E-2</v>
      </c>
      <c r="AS170">
        <v>-2.5006557214895149E-2</v>
      </c>
      <c r="AT170">
        <v>-1.9950634852811001E-2</v>
      </c>
      <c r="AU170">
        <v>-9.7241474527533824E-3</v>
      </c>
      <c r="AV170">
        <v>-1.525542498040048E-2</v>
      </c>
      <c r="AW170">
        <v>-5.495448992535591E-3</v>
      </c>
      <c r="AX170">
        <v>1.1497623555570191E-2</v>
      </c>
    </row>
    <row r="171" spans="1:50" x14ac:dyDescent="0.25">
      <c r="A171" s="2">
        <v>41255</v>
      </c>
      <c r="B171">
        <v>-3.8375313212063278E-2</v>
      </c>
      <c r="C171">
        <v>-7.2963650136864868E-3</v>
      </c>
      <c r="D171">
        <v>-0.1002591861012305</v>
      </c>
      <c r="E171">
        <v>-2.0296210789532221E-3</v>
      </c>
      <c r="F171">
        <v>-2.3596899601160969E-2</v>
      </c>
      <c r="G171">
        <v>-1.7547659071437301E-2</v>
      </c>
      <c r="H171">
        <v>-3.2835608786021139E-2</v>
      </c>
      <c r="I171">
        <v>-3.9225943029435023E-2</v>
      </c>
      <c r="J171">
        <v>-4.6725624215730829E-2</v>
      </c>
      <c r="K171">
        <v>-2.3086530649869281E-2</v>
      </c>
      <c r="L171">
        <v>-3.040366668293196E-2</v>
      </c>
      <c r="M171">
        <v>-8.1444393214238242E-2</v>
      </c>
      <c r="N171">
        <v>-2.7065480558191999E-2</v>
      </c>
      <c r="O171">
        <v>-9.0755393762302877E-2</v>
      </c>
      <c r="P171">
        <v>-8.3999310288022135E-3</v>
      </c>
      <c r="Q171">
        <v>-2.212415102528207E-2</v>
      </c>
      <c r="R171">
        <v>-4.0718483101455413E-2</v>
      </c>
      <c r="S171">
        <v>-1.98368006753139E-2</v>
      </c>
      <c r="T171">
        <v>-9.826681273542073E-3</v>
      </c>
      <c r="U171">
        <v>-1.266465643674871E-2</v>
      </c>
      <c r="V171">
        <v>-1.0816263790106719E-2</v>
      </c>
      <c r="W171">
        <v>-7.5856194758044074E-2</v>
      </c>
      <c r="X171">
        <v>-2.0905674204079749E-2</v>
      </c>
      <c r="Y171">
        <v>-5.0649098894232029E-3</v>
      </c>
      <c r="Z171">
        <v>-1.3790326948198669E-2</v>
      </c>
      <c r="AA171">
        <v>2.88492783358122E-2</v>
      </c>
      <c r="AB171">
        <v>-8.8217826782670206E-2</v>
      </c>
      <c r="AC171">
        <v>-6.296800137646291E-3</v>
      </c>
      <c r="AD171">
        <v>-5.3742321072905198E-2</v>
      </c>
      <c r="AE171">
        <v>-2.4018256868299091E-2</v>
      </c>
      <c r="AF171">
        <v>7.9716757827979455E-3</v>
      </c>
      <c r="AG171">
        <v>5.3067788192498848E-2</v>
      </c>
      <c r="AH171">
        <v>-4.9808360095170402E-2</v>
      </c>
      <c r="AI171">
        <v>-2.6857429436183172E-2</v>
      </c>
      <c r="AJ171">
        <v>4.568690452585825E-3</v>
      </c>
      <c r="AK171">
        <v>1.8442283377104862E-2</v>
      </c>
      <c r="AL171">
        <v>3.9848493107816517E-3</v>
      </c>
      <c r="AM171">
        <v>-3.8283972415060333E-2</v>
      </c>
      <c r="AN171">
        <v>-2.5781176790204099E-2</v>
      </c>
      <c r="AO171">
        <v>-2.019908986617161E-2</v>
      </c>
      <c r="AP171">
        <v>-1.923483592938105E-2</v>
      </c>
      <c r="AQ171">
        <v>-3.963382935383665E-2</v>
      </c>
      <c r="AR171">
        <v>-7.9107223117130792E-3</v>
      </c>
      <c r="AS171">
        <v>-3.2149398202304211E-2</v>
      </c>
      <c r="AT171">
        <v>1.5594476915302381E-3</v>
      </c>
      <c r="AU171">
        <v>-1.778867671615415E-2</v>
      </c>
      <c r="AV171">
        <v>-2.376899322318143E-2</v>
      </c>
      <c r="AW171">
        <v>-1.2426717198845919E-2</v>
      </c>
      <c r="AX171">
        <v>-3.8504297511311361E-2</v>
      </c>
    </row>
    <row r="172" spans="1:50" x14ac:dyDescent="0.25">
      <c r="A172" s="2">
        <v>41256</v>
      </c>
      <c r="B172">
        <v>-8.5255806644123373E-3</v>
      </c>
      <c r="C172">
        <v>-3.3742842278733929E-4</v>
      </c>
      <c r="D172">
        <v>1.6073169525129671E-2</v>
      </c>
      <c r="E172">
        <v>4.4664692065587768E-3</v>
      </c>
      <c r="F172">
        <v>-2.6244203149231229E-2</v>
      </c>
      <c r="G172">
        <v>-5.9297523147313208E-2</v>
      </c>
      <c r="H172">
        <v>-3.8279925390471259E-2</v>
      </c>
      <c r="I172">
        <v>3.7465843335879608E-2</v>
      </c>
      <c r="J172">
        <v>-8.8188341335386583E-2</v>
      </c>
      <c r="K172">
        <v>-1.8393859746691919E-2</v>
      </c>
      <c r="L172">
        <v>2.859485551044989E-2</v>
      </c>
      <c r="M172">
        <v>1.152118306705598E-2</v>
      </c>
      <c r="N172">
        <v>-1.1595337910455901E-3</v>
      </c>
      <c r="O172">
        <v>1.245277695817977E-2</v>
      </c>
      <c r="P172">
        <v>-2.7634799961846149E-2</v>
      </c>
      <c r="Q172">
        <v>-1.66727015418623E-2</v>
      </c>
      <c r="R172">
        <v>2.40263851152085E-2</v>
      </c>
      <c r="S172">
        <v>-2.5247548439758841E-3</v>
      </c>
      <c r="T172">
        <v>-8.907648388495535E-3</v>
      </c>
      <c r="U172">
        <v>-1.528501913725273E-2</v>
      </c>
      <c r="V172">
        <v>-1.414691949449896E-2</v>
      </c>
      <c r="W172">
        <v>8.2023180135067167E-3</v>
      </c>
      <c r="X172">
        <v>-7.7649660647701154E-3</v>
      </c>
      <c r="Y172">
        <v>7.2497155610356271E-3</v>
      </c>
      <c r="Z172">
        <v>-6.7364677567031753E-3</v>
      </c>
      <c r="AA172">
        <v>-1.3153341612244671E-2</v>
      </c>
      <c r="AB172">
        <v>-1.9234552378815269E-2</v>
      </c>
      <c r="AC172">
        <v>9.6097234460150449E-4</v>
      </c>
      <c r="AD172">
        <v>1.2406482292592259E-2</v>
      </c>
      <c r="AE172">
        <v>-1.4291420571177551E-2</v>
      </c>
      <c r="AF172">
        <v>-2.5526972718257719E-2</v>
      </c>
      <c r="AG172">
        <v>-6.4790278184573086E-2</v>
      </c>
      <c r="AH172">
        <v>-2.034199697925386E-2</v>
      </c>
      <c r="AI172">
        <v>-1.359594462383378E-2</v>
      </c>
      <c r="AJ172">
        <v>-2.5045806810188941E-2</v>
      </c>
      <c r="AK172">
        <v>-2.478389216762255E-2</v>
      </c>
      <c r="AL172">
        <v>-1.95125476693372E-3</v>
      </c>
      <c r="AM172">
        <v>-2.0466569252199789E-2</v>
      </c>
      <c r="AN172">
        <v>-1.5005743195559621E-2</v>
      </c>
      <c r="AO172">
        <v>-1.402483989932299E-2</v>
      </c>
      <c r="AP172">
        <v>-1.7019905571750909E-2</v>
      </c>
      <c r="AQ172">
        <v>-2.2991758349740609E-2</v>
      </c>
      <c r="AR172">
        <v>-6.816071898698357E-3</v>
      </c>
      <c r="AS172">
        <v>-2.4487991828062661E-2</v>
      </c>
      <c r="AT172">
        <v>-1.859358689284801E-2</v>
      </c>
      <c r="AU172">
        <v>-1.5771137610710601E-2</v>
      </c>
      <c r="AV172">
        <v>-9.4867049422007188E-3</v>
      </c>
      <c r="AW172">
        <v>1.1057544157567691E-2</v>
      </c>
      <c r="AX172">
        <v>-3.6783875805535692E-3</v>
      </c>
    </row>
    <row r="173" spans="1:50" x14ac:dyDescent="0.25">
      <c r="A173" s="2">
        <v>41257</v>
      </c>
      <c r="B173">
        <v>-3.9404900021272338E-2</v>
      </c>
      <c r="C173">
        <v>5.8907679797866579E-3</v>
      </c>
      <c r="D173">
        <v>4.2361214300867582E-2</v>
      </c>
      <c r="E173">
        <v>-1.4173972891349E-2</v>
      </c>
      <c r="F173">
        <v>-2.52625874158653E-2</v>
      </c>
      <c r="G173">
        <v>-3.6810164257820702E-2</v>
      </c>
      <c r="H173">
        <v>1.1526553058230801E-2</v>
      </c>
      <c r="I173">
        <v>-2.2447370848189811E-2</v>
      </c>
      <c r="J173">
        <v>2.185552767406725E-2</v>
      </c>
      <c r="K173">
        <v>-7.0400517567835328E-3</v>
      </c>
      <c r="L173">
        <v>-9.1971923427326789E-3</v>
      </c>
      <c r="M173">
        <v>-2.631714602149144E-2</v>
      </c>
      <c r="N173">
        <v>-3.5067688855383673E-2</v>
      </c>
      <c r="O173">
        <v>6.2257265911468086E-3</v>
      </c>
      <c r="P173">
        <v>2.9447177389907611E-2</v>
      </c>
      <c r="Q173">
        <v>-3.0055749355763689E-2</v>
      </c>
      <c r="R173">
        <v>-3.9820928624030777E-2</v>
      </c>
      <c r="S173">
        <v>-1.699066224850794E-2</v>
      </c>
      <c r="T173">
        <v>-8.5899451645588282E-3</v>
      </c>
      <c r="U173">
        <v>-1.836165414072748E-2</v>
      </c>
      <c r="V173">
        <v>-3.6918859121337737E-2</v>
      </c>
      <c r="W173">
        <v>-3.3943464061278093E-2</v>
      </c>
      <c r="X173">
        <v>-2.0989217006018739E-2</v>
      </c>
      <c r="Y173">
        <v>-4.8491954837623672E-4</v>
      </c>
      <c r="Z173">
        <v>-1.6014447405922561E-2</v>
      </c>
      <c r="AA173">
        <v>1.0958035351290359E-2</v>
      </c>
      <c r="AB173">
        <v>-4.308051312644777E-2</v>
      </c>
      <c r="AC173">
        <v>-2.0517832505768521E-2</v>
      </c>
      <c r="AD173">
        <v>-2.0151176864596949E-2</v>
      </c>
      <c r="AE173">
        <v>-3.9438400657327101E-2</v>
      </c>
      <c r="AF173">
        <v>4.1175698307640814E-3</v>
      </c>
      <c r="AG173">
        <v>-1.6275524322533229E-2</v>
      </c>
      <c r="AH173">
        <v>-5.1187786563857363E-2</v>
      </c>
      <c r="AI173">
        <v>-9.8511630882551285E-3</v>
      </c>
      <c r="AJ173">
        <v>-2.407900872893368E-2</v>
      </c>
      <c r="AK173">
        <v>-2.823807012586738E-2</v>
      </c>
      <c r="AL173">
        <v>-9.9382931420232482E-3</v>
      </c>
      <c r="AM173">
        <v>-2.4824227989814918E-2</v>
      </c>
      <c r="AN173">
        <v>9.5213210614312625E-4</v>
      </c>
      <c r="AO173">
        <v>-2.899838851070609E-3</v>
      </c>
      <c r="AP173">
        <v>-6.3700983914531856E-2</v>
      </c>
      <c r="AQ173">
        <v>2.9751324019081601E-3</v>
      </c>
      <c r="AR173">
        <v>-3.7138626824147293E-2</v>
      </c>
      <c r="AS173">
        <v>-7.031909908689063E-2</v>
      </c>
      <c r="AT173">
        <v>-6.3834788743563696E-4</v>
      </c>
      <c r="AU173">
        <v>-7.3868806150937166E-3</v>
      </c>
      <c r="AV173">
        <v>-7.9528430923851701E-3</v>
      </c>
      <c r="AW173">
        <v>-1.6840788917192911E-2</v>
      </c>
      <c r="AX173">
        <v>2.1375994946787932E-3</v>
      </c>
    </row>
    <row r="174" spans="1:50" x14ac:dyDescent="0.25">
      <c r="A174" s="2">
        <v>41260</v>
      </c>
      <c r="B174">
        <v>0.10413304840416709</v>
      </c>
      <c r="C174">
        <v>3.9655063029016398E-2</v>
      </c>
      <c r="D174">
        <v>5.2727209240048908E-2</v>
      </c>
      <c r="E174">
        <v>-8.5036743458652211E-3</v>
      </c>
      <c r="F174">
        <v>-1.6878860162223071E-2</v>
      </c>
      <c r="G174">
        <v>-1.5813365026083982E-2</v>
      </c>
      <c r="H174">
        <v>-1.117226977291038E-2</v>
      </c>
      <c r="I174">
        <v>-1.047771500322524E-2</v>
      </c>
      <c r="J174">
        <v>1.0309822708348119E-2</v>
      </c>
      <c r="K174">
        <v>5.3091116096365947E-3</v>
      </c>
      <c r="L174">
        <v>4.1748273199938138E-2</v>
      </c>
      <c r="M174">
        <v>-1.465710931981595E-2</v>
      </c>
      <c r="N174">
        <v>0.1147719707492937</v>
      </c>
      <c r="O174">
        <v>4.8428187845352057E-2</v>
      </c>
      <c r="P174">
        <v>6.214281902254204E-2</v>
      </c>
      <c r="Q174">
        <v>0.1090686820475638</v>
      </c>
      <c r="R174">
        <v>0.2138230475957324</v>
      </c>
      <c r="S174">
        <v>4.7373127116653549E-2</v>
      </c>
      <c r="T174">
        <v>4.8683503265503907E-2</v>
      </c>
      <c r="U174">
        <v>4.8744935751824613E-2</v>
      </c>
      <c r="V174">
        <v>6.3663129253556258E-2</v>
      </c>
      <c r="W174">
        <v>2.802157315341584E-2</v>
      </c>
      <c r="X174">
        <v>0.19220636663971369</v>
      </c>
      <c r="Y174">
        <v>3.825609798310077E-2</v>
      </c>
      <c r="Z174">
        <v>4.3946791161828522E-2</v>
      </c>
      <c r="AA174">
        <v>4.2763514161652368E-2</v>
      </c>
      <c r="AB174">
        <v>1.12347691423047E-2</v>
      </c>
      <c r="AC174">
        <v>6.4029041649312862E-2</v>
      </c>
      <c r="AD174">
        <v>5.4390747444694562E-2</v>
      </c>
      <c r="AE174">
        <v>4.4067256968051511E-3</v>
      </c>
      <c r="AF174">
        <v>3.7634433820926648E-2</v>
      </c>
      <c r="AG174">
        <v>3.6718886753089243E-2</v>
      </c>
      <c r="AH174">
        <v>9.7268315025590014E-3</v>
      </c>
      <c r="AI174">
        <v>2.0362337548881539E-2</v>
      </c>
      <c r="AJ174">
        <v>-3.4081161021867201E-2</v>
      </c>
      <c r="AK174">
        <v>9.0442329329381253E-3</v>
      </c>
      <c r="AL174">
        <v>2.2195597995612701E-2</v>
      </c>
      <c r="AM174">
        <v>6.0366417138761438E-2</v>
      </c>
      <c r="AN174">
        <v>2.4660970499671961E-2</v>
      </c>
      <c r="AO174">
        <v>2.5043075624822789E-2</v>
      </c>
      <c r="AP174">
        <v>1.825867311879445E-2</v>
      </c>
      <c r="AQ174">
        <v>9.6794572508593045E-3</v>
      </c>
      <c r="AR174">
        <v>-1.58457749461214E-2</v>
      </c>
      <c r="AS174">
        <v>2.0331341535971392E-2</v>
      </c>
      <c r="AT174">
        <v>4.715258579370514E-2</v>
      </c>
      <c r="AU174">
        <v>3.9100362096745687E-2</v>
      </c>
      <c r="AV174">
        <v>9.2940139806025474E-2</v>
      </c>
      <c r="AW174">
        <v>6.6062007892167748E-2</v>
      </c>
      <c r="AX174">
        <v>5.3193504689880919E-2</v>
      </c>
    </row>
    <row r="175" spans="1:50" x14ac:dyDescent="0.25">
      <c r="A175" s="2">
        <v>41261</v>
      </c>
      <c r="B175">
        <v>-6.3460679697189937E-2</v>
      </c>
      <c r="C175">
        <v>-2.1924114459626269E-2</v>
      </c>
      <c r="D175">
        <v>-4.029180132989231E-2</v>
      </c>
      <c r="E175">
        <v>-1.708669235834815E-2</v>
      </c>
      <c r="F175">
        <v>-3.867783281498431E-3</v>
      </c>
      <c r="G175">
        <v>-4.9732270616003611E-2</v>
      </c>
      <c r="H175">
        <v>-3.4164419338814207E-2</v>
      </c>
      <c r="I175">
        <v>-9.0660091561718531E-3</v>
      </c>
      <c r="J175">
        <v>-1.381607962209537E-2</v>
      </c>
      <c r="K175">
        <v>-2.2077539080580681E-2</v>
      </c>
      <c r="L175">
        <v>-2.7968438689989179E-2</v>
      </c>
      <c r="M175">
        <v>-5.460261753013116E-2</v>
      </c>
      <c r="N175">
        <v>-3.1211994972512629E-2</v>
      </c>
      <c r="O175">
        <v>-2.540870995123316E-2</v>
      </c>
      <c r="P175">
        <v>-9.6428402467171291E-3</v>
      </c>
      <c r="Q175">
        <v>-7.5652466071345556E-2</v>
      </c>
      <c r="R175">
        <v>-6.008137797982184E-2</v>
      </c>
      <c r="S175">
        <v>-3.2315894466261832E-2</v>
      </c>
      <c r="T175">
        <v>-1.3208855411292761E-2</v>
      </c>
      <c r="U175">
        <v>-8.0957273884692191E-3</v>
      </c>
      <c r="V175">
        <v>-1.918624435753042E-2</v>
      </c>
      <c r="W175">
        <v>-8.8592657997792965E-2</v>
      </c>
      <c r="X175">
        <v>-5.4676079883128663E-2</v>
      </c>
      <c r="Y175">
        <v>-3.3922592062809773E-2</v>
      </c>
      <c r="Z175">
        <v>-1.5767997203803549E-2</v>
      </c>
      <c r="AA175">
        <v>-5.1445690852955951E-2</v>
      </c>
      <c r="AB175">
        <v>-7.1225531019520338E-2</v>
      </c>
      <c r="AC175">
        <v>2.2148798269599011E-2</v>
      </c>
      <c r="AD175">
        <v>-3.7020075369186042E-2</v>
      </c>
      <c r="AE175">
        <v>-1.936324374717523E-2</v>
      </c>
      <c r="AF175">
        <v>-4.4949211264775163E-2</v>
      </c>
      <c r="AG175">
        <v>-7.1428562899205073E-2</v>
      </c>
      <c r="AH175">
        <v>-4.566470412475624E-2</v>
      </c>
      <c r="AI175">
        <v>-4.439211758722926E-2</v>
      </c>
      <c r="AJ175">
        <v>-3.6852260596288468E-2</v>
      </c>
      <c r="AK175">
        <v>-7.7502578545066605E-2</v>
      </c>
      <c r="AL175">
        <v>-1.8202330490994161E-2</v>
      </c>
      <c r="AM175">
        <v>-3.7716957802242247E-2</v>
      </c>
      <c r="AN175">
        <v>-7.6875124063971612E-3</v>
      </c>
      <c r="AO175">
        <v>-1.67034669371081E-2</v>
      </c>
      <c r="AP175">
        <v>-1.168853079779934E-2</v>
      </c>
      <c r="AQ175">
        <v>-3.6191606683594647E-2</v>
      </c>
      <c r="AR175">
        <v>-3.2053171310347517E-2</v>
      </c>
      <c r="AS175">
        <v>-4.2470996581816967E-2</v>
      </c>
      <c r="AT175">
        <v>-2.9762704428124519E-2</v>
      </c>
      <c r="AU175">
        <v>-2.9178930477908691E-2</v>
      </c>
      <c r="AV175">
        <v>3.3928205761495953E-2</v>
      </c>
      <c r="AW175">
        <v>-2.6226762906042249E-2</v>
      </c>
      <c r="AX175">
        <v>-2.4957666249241509E-2</v>
      </c>
    </row>
    <row r="176" spans="1:50" x14ac:dyDescent="0.25">
      <c r="A176" s="2">
        <v>41262</v>
      </c>
      <c r="B176">
        <v>-9.8226984851433521E-4</v>
      </c>
      <c r="C176">
        <v>-1.398635235063685E-2</v>
      </c>
      <c r="D176">
        <v>2.9330972094155441E-2</v>
      </c>
      <c r="E176">
        <v>-1.9429879808337411E-2</v>
      </c>
      <c r="F176">
        <v>-1.422460297129181E-2</v>
      </c>
      <c r="G176">
        <v>1.0254726212856551E-2</v>
      </c>
      <c r="H176">
        <v>-1.25951081211459E-2</v>
      </c>
      <c r="I176">
        <v>5.0056310524175373E-3</v>
      </c>
      <c r="J176">
        <v>1.0803323409180401E-4</v>
      </c>
      <c r="K176">
        <v>-1.9332266428602678E-2</v>
      </c>
      <c r="L176">
        <v>2.9494668623481511E-2</v>
      </c>
      <c r="M176">
        <v>-2.4212751140930671E-2</v>
      </c>
      <c r="N176">
        <v>1.067516264141747E-2</v>
      </c>
      <c r="O176">
        <v>-8.0063387761938526E-2</v>
      </c>
      <c r="P176">
        <v>2.0599975033960959E-2</v>
      </c>
      <c r="Q176">
        <v>-1.601984878831603E-2</v>
      </c>
      <c r="R176">
        <v>7.6420434287964118E-3</v>
      </c>
      <c r="S176">
        <v>-1.055504719128612E-2</v>
      </c>
      <c r="T176">
        <v>-7.8606826217866126E-3</v>
      </c>
      <c r="U176">
        <v>8.9183575816303745E-4</v>
      </c>
      <c r="V176">
        <v>-8.0410539332724049E-3</v>
      </c>
      <c r="W176">
        <v>-6.1045504046438569E-2</v>
      </c>
      <c r="X176">
        <v>1.185243969141692E-2</v>
      </c>
      <c r="Y176">
        <v>-1.9927591823789E-2</v>
      </c>
      <c r="Z176">
        <v>-1.153996961430712E-2</v>
      </c>
      <c r="AA176">
        <v>1.3947130302127971E-2</v>
      </c>
      <c r="AB176">
        <v>3.1352397287552451E-3</v>
      </c>
      <c r="AC176">
        <v>-1.559245535164076E-2</v>
      </c>
      <c r="AD176">
        <v>-1.4433380505494781E-2</v>
      </c>
      <c r="AE176">
        <v>-5.1208913042519157E-2</v>
      </c>
      <c r="AF176">
        <v>-1.6702067440522422E-2</v>
      </c>
      <c r="AG176">
        <v>-1.6367647021922439E-2</v>
      </c>
      <c r="AH176">
        <v>-3.253653045889239E-2</v>
      </c>
      <c r="AI176">
        <v>-1.2557750085802011E-2</v>
      </c>
      <c r="AJ176">
        <v>-2.7521567908117849E-2</v>
      </c>
      <c r="AK176">
        <v>-2.0060364209451311E-2</v>
      </c>
      <c r="AL176">
        <v>-9.7628035048587421E-3</v>
      </c>
      <c r="AM176">
        <v>-2.393389080644753E-2</v>
      </c>
      <c r="AN176">
        <v>2.3751341256111431E-3</v>
      </c>
      <c r="AO176">
        <v>-2.3856210385028481E-2</v>
      </c>
      <c r="AP176">
        <v>-9.5081981001018286E-3</v>
      </c>
      <c r="AQ176">
        <v>-1.6974109758648971E-2</v>
      </c>
      <c r="AR176">
        <v>-1.683484160252793E-2</v>
      </c>
      <c r="AS176">
        <v>-2.2318183969980449E-2</v>
      </c>
      <c r="AT176">
        <v>-1.055436506382668E-2</v>
      </c>
      <c r="AU176">
        <v>-1.2102641710807631E-2</v>
      </c>
      <c r="AV176">
        <v>-3.0960539379818611E-3</v>
      </c>
      <c r="AW176">
        <v>1.8105136188988429E-3</v>
      </c>
      <c r="AX176">
        <v>6.5724176869456129E-3</v>
      </c>
    </row>
    <row r="177" spans="1:50" x14ac:dyDescent="0.25">
      <c r="A177" s="2">
        <v>41263</v>
      </c>
      <c r="B177">
        <v>-2.505885539790139E-2</v>
      </c>
      <c r="C177">
        <v>-7.9322196522497793E-3</v>
      </c>
      <c r="D177">
        <v>3.8203630654133867E-2</v>
      </c>
      <c r="E177">
        <v>-2.614961840913485E-2</v>
      </c>
      <c r="F177">
        <v>-4.6190334983330993E-2</v>
      </c>
      <c r="G177">
        <v>0.1546652130937472</v>
      </c>
      <c r="H177">
        <v>-3.1437619049149032E-2</v>
      </c>
      <c r="I177">
        <v>-2.6803891524378971E-2</v>
      </c>
      <c r="J177">
        <v>6.2265852181504107E-2</v>
      </c>
      <c r="K177">
        <v>-2.1855200430896018E-2</v>
      </c>
      <c r="L177">
        <v>2.0130791223653562E-3</v>
      </c>
      <c r="M177">
        <v>-3.3898628866323208E-2</v>
      </c>
      <c r="N177">
        <v>-9.0398727682346745E-4</v>
      </c>
      <c r="O177">
        <v>1.0033421405697801E-2</v>
      </c>
      <c r="P177">
        <v>-1.5288516197860289E-2</v>
      </c>
      <c r="Q177">
        <v>-1.8352736849693942E-2</v>
      </c>
      <c r="R177">
        <v>-1.6578765010385511E-2</v>
      </c>
      <c r="S177">
        <v>-1.5828827202366409E-2</v>
      </c>
      <c r="T177">
        <v>-4.209121015791518E-3</v>
      </c>
      <c r="U177">
        <v>-1.407622452473594E-2</v>
      </c>
      <c r="V177">
        <v>-3.5878464049772053E-2</v>
      </c>
      <c r="W177">
        <v>0.10888173401442031</v>
      </c>
      <c r="X177">
        <v>-8.5795352278045212E-4</v>
      </c>
      <c r="Y177">
        <v>-1.8969422228839398E-2</v>
      </c>
      <c r="Z177">
        <v>-1.6727519914017962E-2</v>
      </c>
      <c r="AA177">
        <v>-3.7388495197543902E-4</v>
      </c>
      <c r="AB177">
        <v>-1.0083408146480489E-2</v>
      </c>
      <c r="AC177">
        <v>-4.3848570750377788E-3</v>
      </c>
      <c r="AD177">
        <v>3.7679949524272068E-2</v>
      </c>
      <c r="AE177">
        <v>-4.9766786687911957E-2</v>
      </c>
      <c r="AF177">
        <v>3.28455925679314E-3</v>
      </c>
      <c r="AG177">
        <v>-2.069847106691141E-2</v>
      </c>
      <c r="AH177">
        <v>-1.55804767521936E-2</v>
      </c>
      <c r="AI177">
        <v>-1.5479281663387049E-2</v>
      </c>
      <c r="AJ177">
        <v>-7.5252259426072471E-2</v>
      </c>
      <c r="AK177">
        <v>1.339890071127074E-2</v>
      </c>
      <c r="AL177">
        <v>-2.251061729298328E-2</v>
      </c>
      <c r="AM177">
        <v>-2.8333246369309829E-2</v>
      </c>
      <c r="AN177">
        <v>-2.7427455049133648E-2</v>
      </c>
      <c r="AO177">
        <v>-2.189362595968954E-2</v>
      </c>
      <c r="AP177">
        <v>-5.2679032694811237E-2</v>
      </c>
      <c r="AQ177">
        <v>5.173233591842687E-3</v>
      </c>
      <c r="AR177">
        <v>-2.0663048195105199E-2</v>
      </c>
      <c r="AS177">
        <v>-2.174921323182679E-2</v>
      </c>
      <c r="AT177">
        <v>-1.355003655749475E-2</v>
      </c>
      <c r="AU177">
        <v>-1.670105718088416E-2</v>
      </c>
      <c r="AV177">
        <v>1.9243423830135449E-2</v>
      </c>
      <c r="AW177">
        <v>-6.7008809662802539E-3</v>
      </c>
      <c r="AX177">
        <v>-8.2064885960532723E-3</v>
      </c>
    </row>
    <row r="178" spans="1:50" x14ac:dyDescent="0.25">
      <c r="A178" s="2">
        <v>41264</v>
      </c>
      <c r="B178">
        <v>-9.5375357483261456E-3</v>
      </c>
      <c r="C178">
        <v>1.7734626880152041E-2</v>
      </c>
      <c r="D178">
        <v>-1.876966035753053E-2</v>
      </c>
      <c r="E178">
        <v>3.299369766147358E-2</v>
      </c>
      <c r="F178">
        <v>-3.9082525677981064E-3</v>
      </c>
      <c r="G178">
        <v>-5.2532981023411938E-2</v>
      </c>
      <c r="H178">
        <v>4.0385998976705133E-2</v>
      </c>
      <c r="I178">
        <v>3.8562382412163657E-2</v>
      </c>
      <c r="J178">
        <v>3.1328345663892518E-2</v>
      </c>
      <c r="K178">
        <v>-7.3056552724510612E-3</v>
      </c>
      <c r="L178">
        <v>-7.7812406004093256E-3</v>
      </c>
      <c r="M178">
        <v>-2.1329099586011771E-2</v>
      </c>
      <c r="N178">
        <v>-3.450380136192195E-3</v>
      </c>
      <c r="O178">
        <v>0.1275023840814806</v>
      </c>
      <c r="P178">
        <v>1.116626666434691E-2</v>
      </c>
      <c r="Q178">
        <v>-1.064036111079442E-2</v>
      </c>
      <c r="R178">
        <v>-7.0918909850530469E-3</v>
      </c>
      <c r="S178">
        <v>-8.7712319111694151E-3</v>
      </c>
      <c r="T178">
        <v>-6.4332207865280587E-3</v>
      </c>
      <c r="U178">
        <v>1.66916409737616E-2</v>
      </c>
      <c r="V178">
        <v>2.9335027813303809E-2</v>
      </c>
      <c r="W178">
        <v>-2.8127438630679E-2</v>
      </c>
      <c r="X178">
        <v>6.5978998150362841E-4</v>
      </c>
      <c r="Y178">
        <v>2.521482932615771E-2</v>
      </c>
      <c r="Z178">
        <v>1.6098908151603039E-3</v>
      </c>
      <c r="AA178">
        <v>3.4770159109001067E-2</v>
      </c>
      <c r="AB178">
        <v>8.1462298456984467E-2</v>
      </c>
      <c r="AC178">
        <v>1.028506746239127E-2</v>
      </c>
      <c r="AD178">
        <v>-3.9571448866416052E-2</v>
      </c>
      <c r="AE178">
        <v>-4.0945665548942946E-3</v>
      </c>
      <c r="AF178">
        <v>8.2023499121109088E-3</v>
      </c>
      <c r="AG178">
        <v>-4.1211874400315082E-2</v>
      </c>
      <c r="AH178">
        <v>-3.2983908587104968E-2</v>
      </c>
      <c r="AI178">
        <v>-2.9083142944538828E-2</v>
      </c>
      <c r="AJ178">
        <v>1.3017308438922031E-2</v>
      </c>
      <c r="AK178">
        <v>9.1513604972924163E-3</v>
      </c>
      <c r="AL178">
        <v>1.2756966112049061E-2</v>
      </c>
      <c r="AM178">
        <v>-4.9386625069680327E-2</v>
      </c>
      <c r="AN178">
        <v>8.5193013463135625E-2</v>
      </c>
      <c r="AO178">
        <v>2.31591471639577E-3</v>
      </c>
      <c r="AP178">
        <v>2.424054036434763E-2</v>
      </c>
      <c r="AQ178">
        <v>2.9164341852393201E-2</v>
      </c>
      <c r="AR178">
        <v>1.804810122561417E-2</v>
      </c>
      <c r="AS178">
        <v>-1.188029638039129E-2</v>
      </c>
      <c r="AT178">
        <v>-8.6558672623716967E-3</v>
      </c>
      <c r="AU178">
        <v>-7.9874126734095253E-3</v>
      </c>
      <c r="AV178">
        <v>-7.5149026028940513E-5</v>
      </c>
      <c r="AW178">
        <v>-8.5125731879133991E-3</v>
      </c>
      <c r="AX178">
        <v>-7.8275577609702961E-3</v>
      </c>
    </row>
    <row r="179" spans="1:50" x14ac:dyDescent="0.25">
      <c r="A179" s="2">
        <v>41267</v>
      </c>
      <c r="B179">
        <v>-2.005089847030854E-2</v>
      </c>
      <c r="C179">
        <v>-1.148815907976789E-2</v>
      </c>
      <c r="D179">
        <v>-3.9537753507479331E-2</v>
      </c>
      <c r="E179">
        <v>-3.0427004310781911E-2</v>
      </c>
      <c r="F179">
        <v>-6.6332096997456609E-3</v>
      </c>
      <c r="G179">
        <v>3.6257959335991692E-2</v>
      </c>
      <c r="H179">
        <v>1.9086453344987861E-2</v>
      </c>
      <c r="I179">
        <v>-1.9285630709113891E-2</v>
      </c>
      <c r="J179">
        <v>-0.14693434390944571</v>
      </c>
      <c r="K179">
        <v>-2.2484729229463211E-2</v>
      </c>
      <c r="L179">
        <v>-7.9474225423562719E-3</v>
      </c>
      <c r="M179">
        <v>-3.0696211888015829E-2</v>
      </c>
      <c r="N179">
        <v>-2.9414726189961351E-2</v>
      </c>
      <c r="O179">
        <v>-0.14034770658330761</v>
      </c>
      <c r="P179">
        <v>2.6313555660823552E-3</v>
      </c>
      <c r="Q179">
        <v>-3.4066337629458918E-2</v>
      </c>
      <c r="R179">
        <v>-2.2076007551198241E-2</v>
      </c>
      <c r="S179">
        <v>-3.4759891153698368E-2</v>
      </c>
      <c r="T179">
        <v>-1.5525528057987591E-2</v>
      </c>
      <c r="U179">
        <v>-2.466673092452942E-2</v>
      </c>
      <c r="V179">
        <v>-3.556470517447418E-2</v>
      </c>
      <c r="W179">
        <v>-5.2156338931717297E-2</v>
      </c>
      <c r="X179">
        <v>-3.0841493730806999E-2</v>
      </c>
      <c r="Y179">
        <v>-2.116562080568574E-2</v>
      </c>
      <c r="Z179">
        <v>-2.9478445527296161E-2</v>
      </c>
      <c r="AA179">
        <v>-1.0034812681182759E-3</v>
      </c>
      <c r="AB179">
        <v>-6.9455939573252412E-2</v>
      </c>
      <c r="AC179">
        <v>-2.8044870911374451E-2</v>
      </c>
      <c r="AD179">
        <v>-2.1176133056109971E-2</v>
      </c>
      <c r="AE179">
        <v>-9.3717817489543578E-3</v>
      </c>
      <c r="AF179">
        <v>-1.5882972077883969E-2</v>
      </c>
      <c r="AG179">
        <v>-3.1751915639992648E-2</v>
      </c>
      <c r="AH179">
        <v>7.6103431997594697E-3</v>
      </c>
      <c r="AI179">
        <v>-1.169885918568388E-2</v>
      </c>
      <c r="AJ179">
        <v>3.6648110379121322E-2</v>
      </c>
      <c r="AK179">
        <v>-0.13291002753822939</v>
      </c>
      <c r="AL179">
        <v>4.8518106712332936E-3</v>
      </c>
      <c r="AM179">
        <v>-1.427433808410075E-2</v>
      </c>
      <c r="AN179">
        <v>2.9810173378537329E-2</v>
      </c>
      <c r="AO179">
        <v>-1.454376177896498E-2</v>
      </c>
      <c r="AP179">
        <v>-1.075503365991818E-2</v>
      </c>
      <c r="AQ179">
        <v>-3.9063262301476893E-2</v>
      </c>
      <c r="AR179">
        <v>-1.8167271929827582E-2</v>
      </c>
      <c r="AS179">
        <v>1.0889308061877229E-2</v>
      </c>
      <c r="AT179">
        <v>-2.5781040188536261E-2</v>
      </c>
      <c r="AU179">
        <v>-4.0151563938889464E-3</v>
      </c>
      <c r="AV179">
        <v>-2.89829893139513E-2</v>
      </c>
      <c r="AW179">
        <v>-2.6665328416702321E-2</v>
      </c>
      <c r="AX179">
        <v>-3.229677500351808E-3</v>
      </c>
    </row>
    <row r="180" spans="1:50" x14ac:dyDescent="0.25">
      <c r="A180" s="2">
        <v>41268</v>
      </c>
      <c r="B180">
        <v>-3.5086936478586919E-2</v>
      </c>
      <c r="C180">
        <v>1.6230525670828461E-2</v>
      </c>
      <c r="D180">
        <v>5.0805813186909701E-2</v>
      </c>
      <c r="E180">
        <v>1.019461647623757E-2</v>
      </c>
      <c r="F180">
        <v>2.6222842144876451E-2</v>
      </c>
      <c r="G180">
        <v>1.490863053100054E-2</v>
      </c>
      <c r="H180">
        <v>-3.4323892846066212E-2</v>
      </c>
      <c r="I180">
        <v>4.2616754931194233E-2</v>
      </c>
      <c r="J180">
        <v>-2.0806513867789402E-2</v>
      </c>
      <c r="K180">
        <v>2.851331376153891E-2</v>
      </c>
      <c r="L180">
        <v>3.4980708012233791E-3</v>
      </c>
      <c r="M180">
        <v>-6.2120215330527043E-3</v>
      </c>
      <c r="N180">
        <v>-2.2046764804369439E-2</v>
      </c>
      <c r="O180">
        <v>1.4830981763171221E-2</v>
      </c>
      <c r="P180">
        <v>2.2686551844398901E-2</v>
      </c>
      <c r="Q180">
        <v>-5.8180701116819734E-3</v>
      </c>
      <c r="R180">
        <v>-3.7387090292754228E-2</v>
      </c>
      <c r="S180">
        <v>-1.302550451402526E-3</v>
      </c>
      <c r="T180">
        <v>-3.0789757546229629E-3</v>
      </c>
      <c r="U180">
        <v>3.155125459293731E-3</v>
      </c>
      <c r="V180">
        <v>-3.605219802446423E-2</v>
      </c>
      <c r="W180">
        <v>-1.7956601208637919E-2</v>
      </c>
      <c r="X180">
        <v>9.6522946336053649E-3</v>
      </c>
      <c r="Y180">
        <v>1.7197356219726751E-2</v>
      </c>
      <c r="Z180">
        <v>-8.8946722364868988E-3</v>
      </c>
      <c r="AA180">
        <v>1.219347579964322E-2</v>
      </c>
      <c r="AB180">
        <v>-2.852824949469512E-3</v>
      </c>
      <c r="AC180">
        <v>-3.0995281071921369E-3</v>
      </c>
      <c r="AD180">
        <v>-6.7041087113341345E-5</v>
      </c>
      <c r="AE180">
        <v>5.7099880546150946E-3</v>
      </c>
      <c r="AF180">
        <v>6.9495902758867953E-2</v>
      </c>
      <c r="AG180">
        <v>2.5450508628189709E-2</v>
      </c>
      <c r="AH180">
        <v>-9.7905046951996325E-3</v>
      </c>
      <c r="AI180">
        <v>2.1617016035933918E-2</v>
      </c>
      <c r="AJ180">
        <v>-1.6952221338056621E-2</v>
      </c>
      <c r="AK180">
        <v>-2.2395646181372981E-2</v>
      </c>
      <c r="AL180">
        <v>-1.5499483323513051E-4</v>
      </c>
      <c r="AM180">
        <v>6.2304283091293322E-2</v>
      </c>
      <c r="AN180">
        <v>-7.8403345308055549E-3</v>
      </c>
      <c r="AO180">
        <v>-8.8816153760865881E-4</v>
      </c>
      <c r="AP180">
        <v>-2.798864917205646E-2</v>
      </c>
      <c r="AQ180">
        <v>2.4242888414319382E-2</v>
      </c>
      <c r="AR180">
        <v>2.03283309532537E-2</v>
      </c>
      <c r="AS180">
        <v>-1.2231934484395621E-2</v>
      </c>
      <c r="AT180">
        <v>-2.4412434353515808E-3</v>
      </c>
      <c r="AU180">
        <v>-1.44968531972362E-3</v>
      </c>
      <c r="AV180">
        <v>-1.844138534219681E-2</v>
      </c>
      <c r="AW180">
        <v>-6.172196210232731E-3</v>
      </c>
      <c r="AX180">
        <v>3.069821293816354E-3</v>
      </c>
    </row>
    <row r="181" spans="1:50" x14ac:dyDescent="0.25">
      <c r="A181" s="2">
        <v>41269</v>
      </c>
      <c r="B181">
        <v>6.5580591809557234E-2</v>
      </c>
      <c r="C181">
        <v>9.1238460383579828E-2</v>
      </c>
      <c r="D181">
        <v>0.12229378518927771</v>
      </c>
      <c r="E181">
        <v>0.193423197472438</v>
      </c>
      <c r="F181">
        <v>-1.2585398156286129E-2</v>
      </c>
      <c r="G181">
        <v>4.5819685785314507E-3</v>
      </c>
      <c r="H181">
        <v>1.395903298376467E-2</v>
      </c>
      <c r="I181">
        <v>-2.7735452877546661E-3</v>
      </c>
      <c r="J181">
        <v>4.3048252745570871E-2</v>
      </c>
      <c r="K181">
        <v>1.289726436737699E-2</v>
      </c>
      <c r="L181">
        <v>6.147708828351145E-2</v>
      </c>
      <c r="M181">
        <v>6.8246139076185028E-2</v>
      </c>
      <c r="N181">
        <v>7.4018737773081406E-2</v>
      </c>
      <c r="O181">
        <v>3.6406721989152693E-2</v>
      </c>
      <c r="P181">
        <v>1.6931461415617879E-2</v>
      </c>
      <c r="Q181">
        <v>7.0366201454063193E-2</v>
      </c>
      <c r="R181">
        <v>7.6400182675475506E-2</v>
      </c>
      <c r="S181">
        <v>9.0122318174294912E-3</v>
      </c>
      <c r="T181">
        <v>1.167547029374805E-2</v>
      </c>
      <c r="U181">
        <v>5.5124775324264887E-2</v>
      </c>
      <c r="V181">
        <v>6.345900715205971E-2</v>
      </c>
      <c r="W181">
        <v>9.7764925438113284E-2</v>
      </c>
      <c r="X181">
        <v>7.6940951623551995E-2</v>
      </c>
      <c r="Y181">
        <v>4.7369594570855517E-2</v>
      </c>
      <c r="Z181">
        <v>4.5742866293733288E-2</v>
      </c>
      <c r="AA181">
        <v>6.0752158765477477E-3</v>
      </c>
      <c r="AB181">
        <v>3.5428978520291497E-2</v>
      </c>
      <c r="AC181">
        <v>1.6130223149360561E-2</v>
      </c>
      <c r="AD181">
        <v>-3.4641619225635732E-3</v>
      </c>
      <c r="AE181">
        <v>4.1760290302134573E-2</v>
      </c>
      <c r="AF181">
        <v>-1.442800388731816E-2</v>
      </c>
      <c r="AG181">
        <v>-3.4209609352639517E-2</v>
      </c>
      <c r="AH181">
        <v>4.3526122660817089E-2</v>
      </c>
      <c r="AI181">
        <v>-2.099837498758621E-3</v>
      </c>
      <c r="AJ181">
        <v>3.27352675878032E-2</v>
      </c>
      <c r="AK181">
        <v>2.3053022053732861E-2</v>
      </c>
      <c r="AL181">
        <v>2.0794835773736541E-2</v>
      </c>
      <c r="AM181">
        <v>-3.204411766176204E-3</v>
      </c>
      <c r="AN181">
        <v>1.6552734799542768E-2</v>
      </c>
      <c r="AO181">
        <v>1.298441685460189E-2</v>
      </c>
      <c r="AP181">
        <v>3.2896889143764443E-2</v>
      </c>
      <c r="AQ181">
        <v>-1.424745857484867E-2</v>
      </c>
      <c r="AR181">
        <v>6.158277251302309E-2</v>
      </c>
      <c r="AS181">
        <v>-1.9662223460056169E-4</v>
      </c>
      <c r="AT181">
        <v>6.7062827492362781E-2</v>
      </c>
      <c r="AU181">
        <v>3.2564256837068421E-2</v>
      </c>
      <c r="AV181">
        <v>4.5420495191660713E-2</v>
      </c>
      <c r="AW181">
        <v>8.3717246021983438E-2</v>
      </c>
      <c r="AX181">
        <v>3.5826432874042212E-2</v>
      </c>
    </row>
    <row r="182" spans="1:50" x14ac:dyDescent="0.25">
      <c r="A182" s="2">
        <v>41270</v>
      </c>
      <c r="B182">
        <v>-3.3019293023219973E-2</v>
      </c>
      <c r="C182">
        <v>-3.1522409290280787E-2</v>
      </c>
      <c r="D182">
        <v>-2.0895533251282659E-2</v>
      </c>
      <c r="E182">
        <v>-5.4132359463188992E-2</v>
      </c>
      <c r="F182">
        <v>-2.7867497142802268E-3</v>
      </c>
      <c r="G182">
        <v>-5.4295676904207557E-2</v>
      </c>
      <c r="H182">
        <v>-7.1684882283382847E-3</v>
      </c>
      <c r="I182">
        <v>4.3287088897057069E-2</v>
      </c>
      <c r="J182">
        <v>-0.1234342320670631</v>
      </c>
      <c r="K182">
        <v>-1.5006591883005181E-2</v>
      </c>
      <c r="L182">
        <v>-3.223362114985813E-3</v>
      </c>
      <c r="M182">
        <v>-4.7440089136239469E-2</v>
      </c>
      <c r="N182">
        <v>-3.651694236404588E-2</v>
      </c>
      <c r="O182">
        <v>-9.6205536639394768E-2</v>
      </c>
      <c r="P182">
        <v>-1.579235047319081E-2</v>
      </c>
      <c r="Q182">
        <v>-6.1959233477667783E-2</v>
      </c>
      <c r="R182">
        <v>-4.1194974355169542E-2</v>
      </c>
      <c r="S182">
        <v>-1.5012870129224981E-2</v>
      </c>
      <c r="T182">
        <v>-1.8649004175688249E-2</v>
      </c>
      <c r="U182">
        <v>-1.626028081578771E-2</v>
      </c>
      <c r="V182">
        <v>-2.9169025627287799E-2</v>
      </c>
      <c r="W182">
        <v>-0.1118351619551521</v>
      </c>
      <c r="X182">
        <v>-3.623010862490518E-2</v>
      </c>
      <c r="Y182">
        <v>-3.809011274725669E-3</v>
      </c>
      <c r="Z182">
        <v>-2.491076544538012E-2</v>
      </c>
      <c r="AA182">
        <v>-2.1814393668328359E-2</v>
      </c>
      <c r="AB182">
        <v>-1.3783511907130929E-2</v>
      </c>
      <c r="AC182">
        <v>-2.5316938668394549E-2</v>
      </c>
      <c r="AD182">
        <v>-7.0699329449267476E-2</v>
      </c>
      <c r="AE182">
        <v>-2.3881975170068039E-2</v>
      </c>
      <c r="AF182">
        <v>3.7117867590565318E-2</v>
      </c>
      <c r="AG182">
        <v>-1.842349270666882E-2</v>
      </c>
      <c r="AH182">
        <v>-3.3439551817361801E-2</v>
      </c>
      <c r="AI182">
        <v>-1.0663679225595839E-2</v>
      </c>
      <c r="AJ182">
        <v>2.1872503112694119E-2</v>
      </c>
      <c r="AK182">
        <v>-0.1140738585610005</v>
      </c>
      <c r="AL182">
        <v>7.8803617307245666E-3</v>
      </c>
      <c r="AM182">
        <v>1.1111871295398529E-2</v>
      </c>
      <c r="AN182">
        <v>-1.768716185595158E-2</v>
      </c>
      <c r="AO182">
        <v>-8.0529338179551619E-3</v>
      </c>
      <c r="AP182">
        <v>-3.7528826641504448E-2</v>
      </c>
      <c r="AQ182">
        <v>-2.874540884161142E-2</v>
      </c>
      <c r="AR182">
        <v>-1.7762457008264149E-2</v>
      </c>
      <c r="AS182">
        <v>1.6984744003328452E-2</v>
      </c>
      <c r="AT182">
        <v>-3.119323775429728E-2</v>
      </c>
      <c r="AU182">
        <v>-1.789245258090642E-2</v>
      </c>
      <c r="AV182">
        <v>-2.9798926718608738E-2</v>
      </c>
      <c r="AW182">
        <v>-2.945338177850277E-2</v>
      </c>
      <c r="AX182">
        <v>-1.4586513788025579E-2</v>
      </c>
    </row>
    <row r="183" spans="1:50" x14ac:dyDescent="0.25">
      <c r="A183" s="2">
        <v>41271</v>
      </c>
      <c r="B183">
        <v>2.2307241053128491E-3</v>
      </c>
      <c r="C183">
        <v>-1.5886854085417051E-2</v>
      </c>
      <c r="D183">
        <v>-1.073978276261788E-2</v>
      </c>
      <c r="E183">
        <v>1.4731551428394741E-2</v>
      </c>
      <c r="F183">
        <v>-5.9941430242099031E-4</v>
      </c>
      <c r="G183">
        <v>-0.1047712499533639</v>
      </c>
      <c r="H183">
        <v>-8.7150742805997702E-2</v>
      </c>
      <c r="I183">
        <v>-1.557536633079726E-2</v>
      </c>
      <c r="J183">
        <v>-4.1297382371351159E-2</v>
      </c>
      <c r="K183">
        <v>-5.9026292106442984E-3</v>
      </c>
      <c r="L183">
        <v>-3.1422675079375759E-3</v>
      </c>
      <c r="M183">
        <v>-2.4389066345736319E-2</v>
      </c>
      <c r="N183">
        <v>-7.5475476403949005E-4</v>
      </c>
      <c r="O183">
        <v>-3.7479223120366178E-3</v>
      </c>
      <c r="P183">
        <v>1.150354758610574E-2</v>
      </c>
      <c r="Q183">
        <v>5.5365179349889607E-3</v>
      </c>
      <c r="R183">
        <v>-1.1755442886586059E-2</v>
      </c>
      <c r="S183">
        <v>7.786958903076702E-3</v>
      </c>
      <c r="T183">
        <v>-5.7688685116533082E-3</v>
      </c>
      <c r="U183">
        <v>-2.1352181683025599E-2</v>
      </c>
      <c r="V183">
        <v>-6.0538503171884703E-3</v>
      </c>
      <c r="W183">
        <v>-2.4534505739329408E-2</v>
      </c>
      <c r="X183">
        <v>-7.550278237888168E-3</v>
      </c>
      <c r="Y183">
        <v>-2.5947184259690621E-2</v>
      </c>
      <c r="Z183">
        <v>-8.7597912931815167E-3</v>
      </c>
      <c r="AA183">
        <v>9.4664936930078363E-3</v>
      </c>
      <c r="AB183">
        <v>1.6932824178792669E-3</v>
      </c>
      <c r="AC183">
        <v>-8.9617992046714477E-3</v>
      </c>
      <c r="AD183">
        <v>-8.5360488609274015E-3</v>
      </c>
      <c r="AE183">
        <v>-7.1112077740750667E-3</v>
      </c>
      <c r="AF183">
        <v>-1.4033200744984761E-2</v>
      </c>
      <c r="AG183">
        <v>-2.2902541900277238E-3</v>
      </c>
      <c r="AH183">
        <v>-9.8023896667253762E-3</v>
      </c>
      <c r="AI183">
        <v>-1.2910990033202761E-3</v>
      </c>
      <c r="AJ183">
        <v>2.164596273093319E-2</v>
      </c>
      <c r="AK183">
        <v>-6.5819909219086967E-2</v>
      </c>
      <c r="AL183">
        <v>-2.7865162809999709E-2</v>
      </c>
      <c r="AM183">
        <v>-3.1006962599034019E-2</v>
      </c>
      <c r="AN183">
        <v>-2.2668760948149281E-2</v>
      </c>
      <c r="AO183">
        <v>-2.4454534507749679E-2</v>
      </c>
      <c r="AP183">
        <v>-1.377002571065539E-2</v>
      </c>
      <c r="AQ183">
        <v>-8.3048575275416793E-3</v>
      </c>
      <c r="AR183">
        <v>-2.6310000089673099E-2</v>
      </c>
      <c r="AS183">
        <v>4.2442322309331412E-3</v>
      </c>
      <c r="AT183">
        <v>5.8988456462473601E-3</v>
      </c>
      <c r="AU183">
        <v>7.8482169369475992E-3</v>
      </c>
      <c r="AV183">
        <v>-5.6826301021692647E-5</v>
      </c>
      <c r="AW183">
        <v>-8.69939852454636E-3</v>
      </c>
      <c r="AX183">
        <v>-7.447508685801062E-3</v>
      </c>
    </row>
    <row r="184" spans="1:50" x14ac:dyDescent="0.25">
      <c r="A184" s="2">
        <v>41274</v>
      </c>
      <c r="B184">
        <v>-1.9480914169637771E-2</v>
      </c>
      <c r="C184">
        <v>-1.1437106457577921E-2</v>
      </c>
      <c r="D184">
        <v>2.7279769500433461E-2</v>
      </c>
      <c r="E184">
        <v>3.6185289995464727E-2</v>
      </c>
      <c r="F184">
        <v>-1.4383893280081999E-2</v>
      </c>
      <c r="G184">
        <v>3.9300040017459948E-3</v>
      </c>
      <c r="H184">
        <v>-5.0521442455330901E-3</v>
      </c>
      <c r="I184">
        <v>-4.6245748509058243E-2</v>
      </c>
      <c r="J184">
        <v>-8.8557818254089166E-3</v>
      </c>
      <c r="K184">
        <v>-1.9910012231164571E-2</v>
      </c>
      <c r="L184">
        <v>-7.2312761715240606E-3</v>
      </c>
      <c r="M184">
        <v>-3.1799114372908749E-2</v>
      </c>
      <c r="N184">
        <v>9.4493645841249845E-3</v>
      </c>
      <c r="O184">
        <v>-1.572109738403165E-2</v>
      </c>
      <c r="P184">
        <v>-2.1012961161327171E-2</v>
      </c>
      <c r="Q184">
        <v>-1.6133830472658098E-2</v>
      </c>
      <c r="R184">
        <v>-2.706794747747745E-3</v>
      </c>
      <c r="S184">
        <v>-1.6316504786370121E-2</v>
      </c>
      <c r="T184">
        <v>-1.211013965445186E-2</v>
      </c>
      <c r="U184">
        <v>-9.3616790197880318E-3</v>
      </c>
      <c r="V184">
        <v>8.041287456055525E-2</v>
      </c>
      <c r="W184">
        <v>-4.4136530672151689E-2</v>
      </c>
      <c r="X184">
        <v>4.209544227523393E-2</v>
      </c>
      <c r="Y184">
        <v>2.497945126358328E-3</v>
      </c>
      <c r="Z184">
        <v>-1.0918277733796909E-2</v>
      </c>
      <c r="AA184">
        <v>2.6675990595962758E-2</v>
      </c>
      <c r="AB184">
        <v>-5.9293238253673936E-3</v>
      </c>
      <c r="AC184">
        <v>-1.40113777621998E-2</v>
      </c>
      <c r="AD184">
        <v>1.206235854171331E-2</v>
      </c>
      <c r="AE184">
        <v>-4.2001355925597991E-2</v>
      </c>
      <c r="AF184">
        <v>3.7890895913649338E-2</v>
      </c>
      <c r="AG184">
        <v>-2.5889648868216458E-2</v>
      </c>
      <c r="AH184">
        <v>-1.9360955474893221E-2</v>
      </c>
      <c r="AI184">
        <v>9.8123947835357488E-3</v>
      </c>
      <c r="AJ184">
        <v>-3.590545255526563E-2</v>
      </c>
      <c r="AK184">
        <v>1.9819596418304841E-2</v>
      </c>
      <c r="AL184">
        <v>-2.528693247566979E-2</v>
      </c>
      <c r="AM184">
        <v>-3.5520826214299151E-3</v>
      </c>
      <c r="AN184">
        <v>-1.3362756572813359E-2</v>
      </c>
      <c r="AO184">
        <v>6.5366731900748029E-3</v>
      </c>
      <c r="AP184">
        <v>3.1627110454929053E-2</v>
      </c>
      <c r="AQ184">
        <v>-9.9804749472022225E-3</v>
      </c>
      <c r="AR184">
        <v>-3.6295943921528088E-3</v>
      </c>
      <c r="AS184">
        <v>-9.0169165441145588E-3</v>
      </c>
      <c r="AT184">
        <v>-1.594902576305228E-2</v>
      </c>
      <c r="AU184">
        <v>-1.7772979993499392E-2</v>
      </c>
      <c r="AV184">
        <v>-9.4949295559136181E-3</v>
      </c>
      <c r="AW184">
        <v>-4.697568829934301E-3</v>
      </c>
      <c r="AX184">
        <v>-6.8668385727577511E-3</v>
      </c>
    </row>
    <row r="185" spans="1:50" x14ac:dyDescent="0.25">
      <c r="A185" s="2">
        <v>41278</v>
      </c>
      <c r="B185">
        <v>-4.9779858938862106E-3</v>
      </c>
      <c r="C185">
        <v>-4.557263136189206E-2</v>
      </c>
      <c r="D185">
        <v>5.4088459759311348E-2</v>
      </c>
      <c r="E185">
        <v>2.5963514080004899E-2</v>
      </c>
      <c r="F185">
        <v>2.6159449958515078E-4</v>
      </c>
      <c r="G185">
        <v>4.9106424454199341E-2</v>
      </c>
      <c r="H185">
        <v>-9.2370713307214167E-3</v>
      </c>
      <c r="I185">
        <v>-8.7545350302481676E-3</v>
      </c>
      <c r="J185">
        <v>9.5716998683221168E-3</v>
      </c>
      <c r="K185">
        <v>-3.0726022433109221E-2</v>
      </c>
      <c r="L185">
        <v>-2.8668271459111699E-2</v>
      </c>
      <c r="M185">
        <v>-5.3956652053531659E-2</v>
      </c>
      <c r="N185">
        <v>9.6628974415069475E-3</v>
      </c>
      <c r="O185">
        <v>5.4841073047777926E-3</v>
      </c>
      <c r="P185">
        <v>-3.2513847960481963E-2</v>
      </c>
      <c r="Q185">
        <v>-7.6125523559459809E-3</v>
      </c>
      <c r="R185">
        <v>-1.5891909141420791E-2</v>
      </c>
      <c r="S185">
        <v>-2.035770425607188E-2</v>
      </c>
      <c r="T185">
        <v>-1.738956038178565E-2</v>
      </c>
      <c r="U185">
        <v>-2.1127076733126211E-3</v>
      </c>
      <c r="V185">
        <v>-4.5861349009414507E-2</v>
      </c>
      <c r="W185">
        <v>-7.3538533943365916E-2</v>
      </c>
      <c r="X185">
        <v>7.2543694333042766E-2</v>
      </c>
      <c r="Y185">
        <v>-1.7143716052806249E-2</v>
      </c>
      <c r="Z185">
        <v>-3.032285668972869E-2</v>
      </c>
      <c r="AA185">
        <v>1.1666347570281361E-2</v>
      </c>
      <c r="AB185">
        <v>-3.010133907416324E-4</v>
      </c>
      <c r="AC185">
        <v>-2.673089492309768E-2</v>
      </c>
      <c r="AD185">
        <v>3.2101810046167759E-2</v>
      </c>
      <c r="AE185">
        <v>-2.4414404065576999E-2</v>
      </c>
      <c r="AF185">
        <v>-8.0504527630298507E-3</v>
      </c>
      <c r="AG185">
        <v>-1.8863640902654971E-3</v>
      </c>
      <c r="AH185">
        <v>-2.543095102157169E-3</v>
      </c>
      <c r="AI185">
        <v>-2.3402460073310781E-2</v>
      </c>
      <c r="AJ185">
        <v>-6.8372925316956809E-2</v>
      </c>
      <c r="AK185">
        <v>-1.8038825308898311E-2</v>
      </c>
      <c r="AL185">
        <v>-2.1551870174734578E-3</v>
      </c>
      <c r="AM185">
        <v>-2.9215957858961951E-2</v>
      </c>
      <c r="AN185">
        <v>2.4661458599849188E-2</v>
      </c>
      <c r="AO185">
        <v>1.6186038735747491E-2</v>
      </c>
      <c r="AP185">
        <v>-2.7406547949862029E-2</v>
      </c>
      <c r="AQ185">
        <v>-1.3921631676961361E-2</v>
      </c>
      <c r="AR185">
        <v>3.7906097872545813E-2</v>
      </c>
      <c r="AS185">
        <v>5.6304675212163958E-2</v>
      </c>
      <c r="AT185">
        <v>-2.038849553013557E-2</v>
      </c>
      <c r="AU185">
        <v>-2.4696749592096529E-2</v>
      </c>
      <c r="AV185">
        <v>-1.3819576683004641E-2</v>
      </c>
      <c r="AW185">
        <v>-1.5874017953553619E-2</v>
      </c>
      <c r="AX185">
        <v>8.7698464708831168E-3</v>
      </c>
    </row>
    <row r="186" spans="1:50" x14ac:dyDescent="0.25">
      <c r="A186" s="2">
        <v>41281</v>
      </c>
      <c r="B186">
        <v>3.601451232192689E-3</v>
      </c>
      <c r="C186">
        <v>-1.3254358022777531E-2</v>
      </c>
      <c r="D186">
        <v>-3.6420731627330387E-2</v>
      </c>
      <c r="E186">
        <v>-1.962638804440112E-2</v>
      </c>
      <c r="F186">
        <v>-4.7777726428322644E-3</v>
      </c>
      <c r="G186">
        <v>-1.107994702976248E-2</v>
      </c>
      <c r="H186">
        <v>-4.5519963672180357E-2</v>
      </c>
      <c r="I186">
        <v>4.9666586771912446E-3</v>
      </c>
      <c r="J186">
        <v>-1.1125083716575789E-2</v>
      </c>
      <c r="K186">
        <v>-1.2350371366702631E-2</v>
      </c>
      <c r="L186">
        <v>5.6676591844755077E-2</v>
      </c>
      <c r="M186">
        <v>-5.4312958223169547E-2</v>
      </c>
      <c r="N186">
        <v>2.676748071985419E-3</v>
      </c>
      <c r="O186">
        <v>4.0015853874463859E-2</v>
      </c>
      <c r="P186">
        <v>-3.8838320405150693E-2</v>
      </c>
      <c r="Q186">
        <v>8.9628462342957581E-3</v>
      </c>
      <c r="R186">
        <v>5.4038372148125461E-3</v>
      </c>
      <c r="S186">
        <v>-9.3103531027905004E-3</v>
      </c>
      <c r="T186">
        <v>1.812833551707917E-3</v>
      </c>
      <c r="U186">
        <v>-1.9254589848397081E-2</v>
      </c>
      <c r="V186">
        <v>1.4572810846489591E-2</v>
      </c>
      <c r="W186">
        <v>-2.6152686283254241E-2</v>
      </c>
      <c r="X186">
        <v>-1.8656485569404489E-2</v>
      </c>
      <c r="Y186">
        <v>3.094680272112682E-2</v>
      </c>
      <c r="Z186">
        <v>-1.551854939186169E-2</v>
      </c>
      <c r="AA186">
        <v>-4.5981600495124241E-3</v>
      </c>
      <c r="AB186">
        <v>2.9537593617486719E-2</v>
      </c>
      <c r="AC186">
        <v>-1.339296698030277E-2</v>
      </c>
      <c r="AD186">
        <v>-1.8557091832163801E-2</v>
      </c>
      <c r="AE186">
        <v>8.5675433341469067E-3</v>
      </c>
      <c r="AF186">
        <v>-1.5743751535929058E-2</v>
      </c>
      <c r="AG186">
        <v>-1.496912068432134E-2</v>
      </c>
      <c r="AH186">
        <v>-9.970955469109275E-4</v>
      </c>
      <c r="AI186">
        <v>-1.029999896466295E-2</v>
      </c>
      <c r="AJ186">
        <v>-6.5406461344907404E-3</v>
      </c>
      <c r="AK186">
        <v>4.5267902585499953E-2</v>
      </c>
      <c r="AL186">
        <v>4.4451140147716917E-3</v>
      </c>
      <c r="AM186">
        <v>-2.6706844059364399E-2</v>
      </c>
      <c r="AN186">
        <v>-1.4564644983146651E-2</v>
      </c>
      <c r="AO186">
        <v>-2.7062018661828311E-2</v>
      </c>
      <c r="AP186">
        <v>6.424372192045454E-4</v>
      </c>
      <c r="AQ186">
        <v>2.4267874875515899E-3</v>
      </c>
      <c r="AR186">
        <v>-1.261908297957904E-2</v>
      </c>
      <c r="AS186">
        <v>7.2145787057679E-3</v>
      </c>
      <c r="AT186">
        <v>-1.215728541779907E-2</v>
      </c>
      <c r="AU186">
        <v>-1.4233244780828349E-3</v>
      </c>
      <c r="AV186">
        <v>-2.288002072884783E-2</v>
      </c>
      <c r="AW186">
        <v>2.8374099316129549E-2</v>
      </c>
      <c r="AX186">
        <v>6.2729490091939094E-3</v>
      </c>
    </row>
    <row r="187" spans="1:50" x14ac:dyDescent="0.25">
      <c r="A187" s="2">
        <v>41282</v>
      </c>
      <c r="B187">
        <v>-3.2899478252040402E-3</v>
      </c>
      <c r="C187">
        <v>-3.122613004712255E-2</v>
      </c>
      <c r="D187">
        <v>1.5271135886196699E-2</v>
      </c>
      <c r="E187">
        <v>-4.7884383132415997E-2</v>
      </c>
      <c r="F187">
        <v>-1.2838209007592369E-2</v>
      </c>
      <c r="G187">
        <v>3.680627744532467E-4</v>
      </c>
      <c r="H187">
        <v>4.424038637583684E-2</v>
      </c>
      <c r="I187">
        <v>-2.8829990094992701E-2</v>
      </c>
      <c r="J187">
        <v>-5.441612290249459E-2</v>
      </c>
      <c r="K187">
        <v>3.937664263365339E-2</v>
      </c>
      <c r="L187">
        <v>3.5336783071665701E-3</v>
      </c>
      <c r="M187">
        <v>2.17717550018986E-2</v>
      </c>
      <c r="N187">
        <v>1.8596834461955401E-2</v>
      </c>
      <c r="O187">
        <v>-5.2066135690262286E-3</v>
      </c>
      <c r="P187">
        <v>2.3602729662997049E-2</v>
      </c>
      <c r="Q187">
        <v>-1.96699489058541E-2</v>
      </c>
      <c r="R187">
        <v>1.6822617933474209E-2</v>
      </c>
      <c r="S187">
        <v>-1.238798306142483E-2</v>
      </c>
      <c r="T187">
        <v>-8.5754679443744673E-3</v>
      </c>
      <c r="U187">
        <v>-1.1241377528302451E-2</v>
      </c>
      <c r="V187">
        <v>-3.609907656137099E-3</v>
      </c>
      <c r="W187">
        <v>3.105093365258817E-2</v>
      </c>
      <c r="X187">
        <v>-1.404965528615796E-2</v>
      </c>
      <c r="Y187">
        <v>-9.5205333134003312E-3</v>
      </c>
      <c r="Z187">
        <v>-1.352106524287338E-2</v>
      </c>
      <c r="AA187">
        <v>-1.7708299259441319E-2</v>
      </c>
      <c r="AB187">
        <v>-2.0255644634367069E-2</v>
      </c>
      <c r="AC187">
        <v>-3.894414401750093E-3</v>
      </c>
      <c r="AD187">
        <v>1.345664168934837E-2</v>
      </c>
      <c r="AE187">
        <v>-2.1090570515850761E-2</v>
      </c>
      <c r="AF187">
        <v>-5.5774826689492952E-3</v>
      </c>
      <c r="AG187">
        <v>-1.3453817288921111E-2</v>
      </c>
      <c r="AH187">
        <v>-1.310249555284552E-2</v>
      </c>
      <c r="AI187">
        <v>-9.1085200973742095E-3</v>
      </c>
      <c r="AJ187">
        <v>-0.1034955878749266</v>
      </c>
      <c r="AK187">
        <v>-7.3716031463492107E-2</v>
      </c>
      <c r="AL187">
        <v>-5.4932140640153422E-3</v>
      </c>
      <c r="AM187">
        <v>-5.4932583716848261E-2</v>
      </c>
      <c r="AN187">
        <v>-1.339888989877412E-2</v>
      </c>
      <c r="AO187">
        <v>-2.087306803976801E-2</v>
      </c>
      <c r="AP187">
        <v>-8.5366428039521571E-3</v>
      </c>
      <c r="AQ187">
        <v>2.386885596826601E-2</v>
      </c>
      <c r="AR187">
        <v>5.4002016330747728E-2</v>
      </c>
      <c r="AS187">
        <v>0.15223488720813921</v>
      </c>
      <c r="AT187">
        <v>-2.2923677636385399E-2</v>
      </c>
      <c r="AU187">
        <v>-1.290938972970304E-2</v>
      </c>
      <c r="AV187">
        <v>-4.4388709382545948E-3</v>
      </c>
      <c r="AW187">
        <v>-1.9892924422017708E-2</v>
      </c>
      <c r="AX187">
        <v>-1.3059332229232969E-2</v>
      </c>
    </row>
    <row r="188" spans="1:50" x14ac:dyDescent="0.25">
      <c r="A188" s="2">
        <v>41283</v>
      </c>
      <c r="B188">
        <v>-2.2843517410648408E-2</v>
      </c>
      <c r="C188">
        <v>-1.239268260612965E-3</v>
      </c>
      <c r="D188">
        <v>4.9746473821340939E-2</v>
      </c>
      <c r="E188">
        <v>-8.9859748291679954E-3</v>
      </c>
      <c r="F188">
        <v>1.6189094159665251E-2</v>
      </c>
      <c r="G188">
        <v>1.2286494689939059E-2</v>
      </c>
      <c r="H188">
        <v>-2.2262696361314661E-2</v>
      </c>
      <c r="I188">
        <v>2.3482870109299711E-2</v>
      </c>
      <c r="J188">
        <v>4.0492000170960323E-2</v>
      </c>
      <c r="K188">
        <v>8.112716173017032E-3</v>
      </c>
      <c r="L188">
        <v>-1.7852646074598421E-2</v>
      </c>
      <c r="M188">
        <v>7.069897504686472E-5</v>
      </c>
      <c r="N188">
        <v>-3.2194796804466463E-2</v>
      </c>
      <c r="O188">
        <v>6.2789114212831202E-3</v>
      </c>
      <c r="P188">
        <v>-5.0170841584308481E-3</v>
      </c>
      <c r="Q188">
        <v>-2.2153165472789591E-2</v>
      </c>
      <c r="R188">
        <v>-3.2256644814286313E-2</v>
      </c>
      <c r="S188">
        <v>-1.914241143993738E-2</v>
      </c>
      <c r="T188">
        <v>-4.4703746407641024E-3</v>
      </c>
      <c r="U188">
        <v>2.3287319157014159E-3</v>
      </c>
      <c r="V188">
        <v>-3.6882626152610141E-2</v>
      </c>
      <c r="W188">
        <v>2.2889702399601199E-3</v>
      </c>
      <c r="X188">
        <v>-7.2751935962933447E-3</v>
      </c>
      <c r="Y188">
        <v>2.7839527014973009E-3</v>
      </c>
      <c r="Z188">
        <v>-1.7047525107069219E-2</v>
      </c>
      <c r="AA188">
        <v>-2.084859633465648E-2</v>
      </c>
      <c r="AB188">
        <v>3.0940587921853571E-2</v>
      </c>
      <c r="AC188">
        <v>-1.8604450280158131E-2</v>
      </c>
      <c r="AD188">
        <v>-1.227252796004509E-2</v>
      </c>
      <c r="AE188">
        <v>-3.7688826138433468E-2</v>
      </c>
      <c r="AF188">
        <v>-5.3335895793475566E-3</v>
      </c>
      <c r="AG188">
        <v>9.8517351872624739E-2</v>
      </c>
      <c r="AH188">
        <v>-9.2600063616744312E-3</v>
      </c>
      <c r="AI188">
        <v>-4.7894077325372538E-3</v>
      </c>
      <c r="AJ188">
        <v>6.7212579678863543E-2</v>
      </c>
      <c r="AK188">
        <v>6.1008000165721943E-2</v>
      </c>
      <c r="AL188">
        <v>-1.223914511292884E-2</v>
      </c>
      <c r="AM188">
        <v>-2.302529303536191E-2</v>
      </c>
      <c r="AN188">
        <v>-3.0600921473862251E-2</v>
      </c>
      <c r="AO188">
        <v>-1.7201353323887909E-2</v>
      </c>
      <c r="AP188">
        <v>-3.6891559154366843E-2</v>
      </c>
      <c r="AQ188">
        <v>-2.7667840563245161E-2</v>
      </c>
      <c r="AR188">
        <v>-1.117232478327735E-2</v>
      </c>
      <c r="AS188">
        <v>-1.8800669709993719E-2</v>
      </c>
      <c r="AT188">
        <v>-1.543982500679702E-2</v>
      </c>
      <c r="AU188">
        <v>-1.5829510282364991E-2</v>
      </c>
      <c r="AV188">
        <v>-3.3632559623514448E-2</v>
      </c>
      <c r="AW188">
        <v>-2.298141298357493E-2</v>
      </c>
      <c r="AX188">
        <v>-2.5094102870712931E-3</v>
      </c>
    </row>
    <row r="189" spans="1:50" x14ac:dyDescent="0.25">
      <c r="A189" s="2">
        <v>41284</v>
      </c>
      <c r="B189">
        <v>-4.3905127414520281E-2</v>
      </c>
      <c r="C189">
        <v>-3.7433188389446523E-2</v>
      </c>
      <c r="D189">
        <v>9.8074122777132705E-2</v>
      </c>
      <c r="E189">
        <v>-2.9634718054720711E-2</v>
      </c>
      <c r="F189">
        <v>-4.8335524119551963E-2</v>
      </c>
      <c r="G189">
        <v>-2.1717794663570319E-2</v>
      </c>
      <c r="H189">
        <v>-2.497021293877193E-2</v>
      </c>
      <c r="I189">
        <v>-2.61342094746745E-2</v>
      </c>
      <c r="J189">
        <v>-5.6315293590396623E-3</v>
      </c>
      <c r="K189">
        <v>-2.7661633388971939E-2</v>
      </c>
      <c r="L189">
        <v>-1.7037866674524602E-2</v>
      </c>
      <c r="M189">
        <v>-5.8160552580030687E-2</v>
      </c>
      <c r="N189">
        <v>-3.7514106880187567E-2</v>
      </c>
      <c r="O189">
        <v>-3.1427372701243093E-2</v>
      </c>
      <c r="P189">
        <v>-0.14159059966143489</v>
      </c>
      <c r="Q189">
        <v>-4.9528348533530657E-2</v>
      </c>
      <c r="R189">
        <v>-5.4639315410299337E-2</v>
      </c>
      <c r="S189">
        <v>-1.7135354577291751E-2</v>
      </c>
      <c r="T189">
        <v>-1.360201226442471E-2</v>
      </c>
      <c r="U189">
        <v>-2.1013411264424291E-2</v>
      </c>
      <c r="V189">
        <v>-4.2451158271643162E-2</v>
      </c>
      <c r="W189">
        <v>-2.707421933560426E-2</v>
      </c>
      <c r="X189">
        <v>-7.8974122384128834E-2</v>
      </c>
      <c r="Y189">
        <v>-2.497934508819204E-2</v>
      </c>
      <c r="Z189">
        <v>-4.9807782614531516E-3</v>
      </c>
      <c r="AA189">
        <v>-4.3182722285450302E-2</v>
      </c>
      <c r="AB189">
        <v>-8.0563868178487472E-2</v>
      </c>
      <c r="AC189">
        <v>-1.6581721435829439E-2</v>
      </c>
      <c r="AD189">
        <v>-4.2495923430532587E-2</v>
      </c>
      <c r="AE189">
        <v>-4.3610177810615762E-2</v>
      </c>
      <c r="AF189">
        <v>1.337100779582937E-2</v>
      </c>
      <c r="AG189">
        <v>-4.020330362065351E-2</v>
      </c>
      <c r="AH189">
        <v>-1.67188309288431E-2</v>
      </c>
      <c r="AI189">
        <v>-2.5186603909204849E-2</v>
      </c>
      <c r="AJ189">
        <v>-0.19062410994431361</v>
      </c>
      <c r="AK189">
        <v>-3.0410469949485399E-2</v>
      </c>
      <c r="AL189">
        <v>-4.3094416930052802E-2</v>
      </c>
      <c r="AM189">
        <v>-4.1545912932704272E-2</v>
      </c>
      <c r="AN189">
        <v>-4.4541202105315987E-2</v>
      </c>
      <c r="AO189">
        <v>-3.5237806293481437E-2</v>
      </c>
      <c r="AP189">
        <v>-5.525781711969957E-2</v>
      </c>
      <c r="AQ189">
        <v>-1.873424355136885E-3</v>
      </c>
      <c r="AR189">
        <v>-1.24095558452455E-2</v>
      </c>
      <c r="AS189">
        <v>-4.4821461403941373E-2</v>
      </c>
      <c r="AT189">
        <v>-3.5213272158676867E-2</v>
      </c>
      <c r="AU189">
        <v>-1.1483465654743921E-2</v>
      </c>
      <c r="AV189">
        <v>-3.5441202649198013E-2</v>
      </c>
      <c r="AW189">
        <v>-2.1603648340423141E-2</v>
      </c>
      <c r="AX189">
        <v>-2.7000427710265139E-2</v>
      </c>
    </row>
    <row r="190" spans="1:50" x14ac:dyDescent="0.25">
      <c r="A190" s="2">
        <v>41285</v>
      </c>
      <c r="B190">
        <v>-4.2543677755927163E-2</v>
      </c>
      <c r="C190">
        <v>-3.151486686772776E-2</v>
      </c>
      <c r="D190">
        <v>-9.3895796661560699E-2</v>
      </c>
      <c r="E190">
        <v>-2.9274526145673711E-2</v>
      </c>
      <c r="F190">
        <v>1.412207115056938E-2</v>
      </c>
      <c r="G190">
        <v>-8.1900258553001981E-2</v>
      </c>
      <c r="H190">
        <v>-1.446875864360669E-2</v>
      </c>
      <c r="I190">
        <v>-1.700083231086838E-2</v>
      </c>
      <c r="J190">
        <v>-6.2801642564066867E-2</v>
      </c>
      <c r="K190">
        <v>-4.1764638617884644E-3</v>
      </c>
      <c r="L190">
        <v>-6.2308076218296881E-3</v>
      </c>
      <c r="M190">
        <v>2.785418902210342E-3</v>
      </c>
      <c r="N190">
        <v>-4.4870180897372762E-2</v>
      </c>
      <c r="O190">
        <v>5.6912995119617928E-2</v>
      </c>
      <c r="P190">
        <v>-1.8522803929187721E-2</v>
      </c>
      <c r="Q190">
        <v>-4.2962689783679529E-2</v>
      </c>
      <c r="R190">
        <v>-3.6137834830096451E-2</v>
      </c>
      <c r="S190">
        <v>-2.4938572207180949E-2</v>
      </c>
      <c r="T190">
        <v>-5.057196329424753E-3</v>
      </c>
      <c r="U190">
        <v>-1.0487257494225299E-2</v>
      </c>
      <c r="V190">
        <v>-3.6977643169617817E-2</v>
      </c>
      <c r="W190">
        <v>-7.305871166448244E-2</v>
      </c>
      <c r="X190">
        <v>-2.429331135860063E-2</v>
      </c>
      <c r="Y190">
        <v>-4.0036447571773777E-2</v>
      </c>
      <c r="Z190">
        <v>-2.5481866602623259E-2</v>
      </c>
      <c r="AA190">
        <v>-3.4765304487922817E-2</v>
      </c>
      <c r="AB190">
        <v>2.6638592840731379E-2</v>
      </c>
      <c r="AC190">
        <v>1.44999419884114E-2</v>
      </c>
      <c r="AD190">
        <v>-2.7973705413305731E-2</v>
      </c>
      <c r="AE190">
        <v>5.0795233482058319E-2</v>
      </c>
      <c r="AF190">
        <v>-3.4452720890176008E-2</v>
      </c>
      <c r="AG190">
        <v>-3.5263562436228572E-2</v>
      </c>
      <c r="AH190">
        <v>-8.8287033213190064E-3</v>
      </c>
      <c r="AI190">
        <v>-1.0439301724411E-2</v>
      </c>
      <c r="AJ190">
        <v>-1.31688317176917E-2</v>
      </c>
      <c r="AK190">
        <v>-9.3339972328618556E-2</v>
      </c>
      <c r="AL190">
        <v>-5.6387896999169337E-2</v>
      </c>
      <c r="AM190">
        <v>-3.9728600210991089E-2</v>
      </c>
      <c r="AN190">
        <v>-5.7303060606872253E-3</v>
      </c>
      <c r="AO190">
        <v>-1.268057692945234E-2</v>
      </c>
      <c r="AP190">
        <v>-4.8538082016063397E-2</v>
      </c>
      <c r="AQ190">
        <v>-2.889127712720483E-2</v>
      </c>
      <c r="AR190">
        <v>-1.8582644199510431E-2</v>
      </c>
      <c r="AS190">
        <v>-5.0122615832670224E-4</v>
      </c>
      <c r="AT190">
        <v>-2.1464394166738551E-3</v>
      </c>
      <c r="AU190">
        <v>-4.9436033960406067E-5</v>
      </c>
      <c r="AV190">
        <v>-1.6059166837357499E-2</v>
      </c>
      <c r="AW190">
        <v>1.431507406899544E-2</v>
      </c>
      <c r="AX190">
        <v>-3.2988370363966762E-2</v>
      </c>
    </row>
    <row r="191" spans="1:50" x14ac:dyDescent="0.25">
      <c r="A191" s="2">
        <v>41288</v>
      </c>
      <c r="B191">
        <v>-7.965568183426637E-2</v>
      </c>
      <c r="C191">
        <v>-1.499150897970543E-2</v>
      </c>
      <c r="D191">
        <v>-3.1686852469415917E-2</v>
      </c>
      <c r="E191">
        <v>-3.2066160481420941E-2</v>
      </c>
      <c r="F191">
        <v>8.3958185492849138E-3</v>
      </c>
      <c r="G191">
        <v>3.322990966912924E-2</v>
      </c>
      <c r="H191">
        <v>-2.2075606203381158E-3</v>
      </c>
      <c r="I191">
        <v>-2.3578987824797809E-2</v>
      </c>
      <c r="J191">
        <v>-3.5449621997322107E-2</v>
      </c>
      <c r="K191">
        <v>-2.7284056578267012E-2</v>
      </c>
      <c r="L191">
        <v>-7.8607490769647528E-2</v>
      </c>
      <c r="M191">
        <v>-5.3170757555533382E-2</v>
      </c>
      <c r="N191">
        <v>-7.1855438163232643E-2</v>
      </c>
      <c r="O191">
        <v>-5.9187344545390243E-2</v>
      </c>
      <c r="P191">
        <v>-7.2939538647967444E-3</v>
      </c>
      <c r="Q191">
        <v>-8.041433994046028E-2</v>
      </c>
      <c r="R191">
        <v>-0.1026058119690658</v>
      </c>
      <c r="S191">
        <v>-2.6688149729538931E-2</v>
      </c>
      <c r="T191">
        <v>-1.9408319032413301E-2</v>
      </c>
      <c r="U191">
        <v>-3.1475841297319049E-2</v>
      </c>
      <c r="V191">
        <v>-4.0412249164157067E-2</v>
      </c>
      <c r="W191">
        <v>-4.5954185181484003E-2</v>
      </c>
      <c r="X191">
        <v>-7.513379481683663E-2</v>
      </c>
      <c r="Y191">
        <v>-4.1887761811838578E-2</v>
      </c>
      <c r="Z191">
        <v>-3.6978666953512172E-2</v>
      </c>
      <c r="AA191">
        <v>-1.903595873671196E-3</v>
      </c>
      <c r="AB191">
        <v>-1.9702422104396621E-2</v>
      </c>
      <c r="AC191">
        <v>-3.8120754631835257E-2</v>
      </c>
      <c r="AD191">
        <v>-3.3491401353211783E-2</v>
      </c>
      <c r="AE191">
        <v>-1.7507321209979131E-2</v>
      </c>
      <c r="AF191">
        <v>-1.594032304446923E-2</v>
      </c>
      <c r="AG191">
        <v>-7.1714294222844331E-4</v>
      </c>
      <c r="AH191">
        <v>-1.910649295136306E-2</v>
      </c>
      <c r="AI191">
        <v>-2.0524890799149261E-2</v>
      </c>
      <c r="AJ191">
        <v>8.7593422491159534E-3</v>
      </c>
      <c r="AK191">
        <v>-8.7219847382369931E-2</v>
      </c>
      <c r="AL191">
        <v>-3.5374251739720072E-2</v>
      </c>
      <c r="AM191">
        <v>7.8394100393992631E-3</v>
      </c>
      <c r="AN191">
        <v>-2.3300399202134111E-2</v>
      </c>
      <c r="AO191">
        <v>-1.258556564818889E-2</v>
      </c>
      <c r="AP191">
        <v>-3.7890552408536969E-2</v>
      </c>
      <c r="AQ191">
        <v>-3.4218737977268147E-2</v>
      </c>
      <c r="AR191">
        <v>-9.1965947721644129E-3</v>
      </c>
      <c r="AS191">
        <v>-4.1208677435203747E-2</v>
      </c>
      <c r="AT191">
        <v>-2.8515130163187869E-2</v>
      </c>
      <c r="AU191">
        <v>-2.5241010601104671E-2</v>
      </c>
      <c r="AV191">
        <v>-4.83230550312891E-2</v>
      </c>
      <c r="AW191">
        <v>-3.344176426505395E-2</v>
      </c>
      <c r="AX191">
        <v>-1.8492077525677861E-2</v>
      </c>
    </row>
    <row r="192" spans="1:50" x14ac:dyDescent="0.25">
      <c r="A192" s="2">
        <v>41289</v>
      </c>
      <c r="B192">
        <v>8.8307009624823893E-2</v>
      </c>
      <c r="C192">
        <v>-1.126974539202979E-2</v>
      </c>
      <c r="D192">
        <v>6.6962389346237855E-2</v>
      </c>
      <c r="E192">
        <v>2.761928335308388E-2</v>
      </c>
      <c r="F192">
        <v>-7.0019338239694388E-3</v>
      </c>
      <c r="G192">
        <v>-3.4992767368224383E-2</v>
      </c>
      <c r="H192">
        <v>2.6377926119445269E-2</v>
      </c>
      <c r="I192">
        <v>-3.7887623778653881E-3</v>
      </c>
      <c r="J192">
        <v>-5.5675717660829828E-2</v>
      </c>
      <c r="K192">
        <v>3.2712269527680977E-2</v>
      </c>
      <c r="L192">
        <v>2.507234684860167E-2</v>
      </c>
      <c r="M192">
        <v>-7.0855997348187412E-3</v>
      </c>
      <c r="N192">
        <v>1.128428727369513E-2</v>
      </c>
      <c r="O192">
        <v>4.0744423790442352E-2</v>
      </c>
      <c r="P192">
        <v>2.0136055959979689E-2</v>
      </c>
      <c r="Q192">
        <v>8.3656607631653092E-3</v>
      </c>
      <c r="R192">
        <v>2.1640922521763129E-2</v>
      </c>
      <c r="S192">
        <v>3.391740757524532E-2</v>
      </c>
      <c r="T192">
        <v>1.0936361068314261E-2</v>
      </c>
      <c r="U192">
        <v>2.205099111291587E-2</v>
      </c>
      <c r="V192">
        <v>2.7870608955319249E-2</v>
      </c>
      <c r="W192">
        <v>1.451308867251155E-2</v>
      </c>
      <c r="X192">
        <v>-1.2861123203209059E-3</v>
      </c>
      <c r="Y192">
        <v>4.9820971635133528E-2</v>
      </c>
      <c r="Z192">
        <v>-7.6451466520160885E-4</v>
      </c>
      <c r="AA192">
        <v>5.0128296120939539E-2</v>
      </c>
      <c r="AB192">
        <v>1.454909764801544E-2</v>
      </c>
      <c r="AC192">
        <v>1.205413200359642E-2</v>
      </c>
      <c r="AD192">
        <v>-5.4496601217322617E-3</v>
      </c>
      <c r="AE192">
        <v>-2.4324253464986921E-2</v>
      </c>
      <c r="AF192">
        <v>3.4845578125974747E-2</v>
      </c>
      <c r="AG192">
        <v>4.3822648516313109E-2</v>
      </c>
      <c r="AH192">
        <v>1.7926706318441211E-2</v>
      </c>
      <c r="AI192">
        <v>4.2119097707815058E-2</v>
      </c>
      <c r="AJ192">
        <v>-0.10777077587667851</v>
      </c>
      <c r="AK192">
        <v>-4.3000257168936601E-2</v>
      </c>
      <c r="AL192">
        <v>2.7650800444412978E-2</v>
      </c>
      <c r="AM192">
        <v>1.2080023523250849E-2</v>
      </c>
      <c r="AN192">
        <v>3.2015854637599213E-2</v>
      </c>
      <c r="AO192">
        <v>3.0476803933651469E-2</v>
      </c>
      <c r="AP192">
        <v>1.069064188263839E-2</v>
      </c>
      <c r="AQ192">
        <v>2.2152350308290211E-2</v>
      </c>
      <c r="AR192">
        <v>4.3128708776058441E-2</v>
      </c>
      <c r="AS192">
        <v>6.8981437981693299E-3</v>
      </c>
      <c r="AT192">
        <v>3.4513368414794923E-2</v>
      </c>
      <c r="AU192">
        <v>3.3706015653299323E-2</v>
      </c>
      <c r="AV192">
        <v>-3.7072889208592669E-3</v>
      </c>
      <c r="AW192">
        <v>2.9481893134032409E-2</v>
      </c>
      <c r="AX192">
        <v>1.5150705404144441E-2</v>
      </c>
    </row>
    <row r="193" spans="1:50" x14ac:dyDescent="0.25">
      <c r="A193" s="2">
        <v>41290</v>
      </c>
      <c r="B193">
        <v>-6.3909154686796976E-2</v>
      </c>
      <c r="C193">
        <v>-2.42152581061191E-2</v>
      </c>
      <c r="D193">
        <v>-9.0640024861896422E-3</v>
      </c>
      <c r="E193">
        <v>-1.8865359639047449E-2</v>
      </c>
      <c r="F193">
        <v>7.7993583723824034E-2</v>
      </c>
      <c r="G193">
        <v>-3.1390962573827577E-2</v>
      </c>
      <c r="H193">
        <v>1.2183540733826559E-3</v>
      </c>
      <c r="I193">
        <v>-2.1722056175589341E-3</v>
      </c>
      <c r="J193">
        <v>1.8579277912400011E-2</v>
      </c>
      <c r="K193">
        <v>-2.5800240234466448E-2</v>
      </c>
      <c r="L193">
        <v>3.1611485808112669E-2</v>
      </c>
      <c r="M193">
        <v>-3.3746933038432389E-2</v>
      </c>
      <c r="N193">
        <v>-4.6015616491957151E-2</v>
      </c>
      <c r="O193">
        <v>9.9901394537150901E-3</v>
      </c>
      <c r="P193">
        <v>-2.9766521087938931E-2</v>
      </c>
      <c r="Q193">
        <v>-4.102161245177241E-2</v>
      </c>
      <c r="R193">
        <v>-6.6985297068603109E-2</v>
      </c>
      <c r="S193">
        <v>-1.526700891599493E-2</v>
      </c>
      <c r="T193">
        <v>-1.610850285733003E-2</v>
      </c>
      <c r="U193">
        <v>-3.0998301580796309E-2</v>
      </c>
      <c r="V193">
        <v>-3.0702371094855081E-2</v>
      </c>
      <c r="W193">
        <v>-6.1821658434319544E-3</v>
      </c>
      <c r="X193">
        <v>-4.7261689824610507E-2</v>
      </c>
      <c r="Y193">
        <v>-3.4793358667705727E-2</v>
      </c>
      <c r="Z193">
        <v>-1.709614207049457E-2</v>
      </c>
      <c r="AA193">
        <v>-3.3858988240364769E-2</v>
      </c>
      <c r="AB193">
        <v>-1.0902837477765581E-2</v>
      </c>
      <c r="AC193">
        <v>-1.4088342790570911E-3</v>
      </c>
      <c r="AD193">
        <v>-3.3158440913453727E-2</v>
      </c>
      <c r="AE193">
        <v>-1.7966232136943011E-2</v>
      </c>
      <c r="AF193">
        <v>-1.7200248268166948E-2</v>
      </c>
      <c r="AG193">
        <v>-5.8035032963134239E-2</v>
      </c>
      <c r="AH193">
        <v>1.997451269617857E-3</v>
      </c>
      <c r="AI193">
        <v>-6.4304325538469351E-3</v>
      </c>
      <c r="AJ193">
        <v>-5.9551364284021843E-2</v>
      </c>
      <c r="AK193">
        <v>1.926725255857158E-2</v>
      </c>
      <c r="AL193">
        <v>-2.60126944191503E-3</v>
      </c>
      <c r="AM193">
        <v>-4.4820186303927548E-2</v>
      </c>
      <c r="AN193">
        <v>-2.078472200259689E-2</v>
      </c>
      <c r="AO193">
        <v>-1.0704319759333151E-2</v>
      </c>
      <c r="AP193">
        <v>-1.498040534161286E-2</v>
      </c>
      <c r="AQ193">
        <v>4.3882078557230022E-4</v>
      </c>
      <c r="AR193">
        <v>-5.3137105995151611E-2</v>
      </c>
      <c r="AS193">
        <v>-5.2147422925414293E-2</v>
      </c>
      <c r="AT193">
        <v>-1.9379791197900832E-2</v>
      </c>
      <c r="AU193">
        <v>-1.050952354297017E-2</v>
      </c>
      <c r="AV193">
        <v>-2.3940202275865879E-2</v>
      </c>
      <c r="AW193">
        <v>-3.2332955645989633E-2</v>
      </c>
      <c r="AX193">
        <v>-3.424608275108202E-2</v>
      </c>
    </row>
    <row r="194" spans="1:50" x14ac:dyDescent="0.25">
      <c r="A194" s="2">
        <v>41291</v>
      </c>
      <c r="B194">
        <v>2.356221292708668E-3</v>
      </c>
      <c r="C194">
        <v>-5.8312717444198268E-3</v>
      </c>
      <c r="D194">
        <v>-4.557327677717489E-2</v>
      </c>
      <c r="E194">
        <v>-2.8427787800121989E-2</v>
      </c>
      <c r="F194">
        <v>4.9479849506670608E-2</v>
      </c>
      <c r="G194">
        <v>4.5291348545311548E-3</v>
      </c>
      <c r="H194">
        <v>-2.202296599689265E-2</v>
      </c>
      <c r="I194">
        <v>5.9408488794122472E-2</v>
      </c>
      <c r="J194">
        <v>-0.1138313182814641</v>
      </c>
      <c r="K194">
        <v>2.0692414686848171E-2</v>
      </c>
      <c r="L194">
        <v>-2.46347441088271E-2</v>
      </c>
      <c r="M194">
        <v>-3.0765981877957559E-2</v>
      </c>
      <c r="N194">
        <v>-2.8639796551369941E-2</v>
      </c>
      <c r="O194">
        <v>2.925814121641758E-2</v>
      </c>
      <c r="P194">
        <v>4.158264618459577E-2</v>
      </c>
      <c r="Q194">
        <v>-3.5111460756791453E-2</v>
      </c>
      <c r="R194">
        <v>-1.248327360979307E-3</v>
      </c>
      <c r="S194">
        <v>-1.3051414077444749E-2</v>
      </c>
      <c r="T194">
        <v>-1.6049262607595229E-2</v>
      </c>
      <c r="U194">
        <v>-3.1055223391443051E-2</v>
      </c>
      <c r="V194">
        <v>-2.7400456170863039E-2</v>
      </c>
      <c r="W194">
        <v>-3.4352813958013387E-2</v>
      </c>
      <c r="X194">
        <v>-2.2054756717576542E-2</v>
      </c>
      <c r="Y194">
        <v>-1.95390124960854E-2</v>
      </c>
      <c r="Z194">
        <v>-1.184373345663073E-2</v>
      </c>
      <c r="AA194">
        <v>-4.5923455545457743E-2</v>
      </c>
      <c r="AB194">
        <v>-1.9026055293505231E-2</v>
      </c>
      <c r="AC194">
        <v>-2.1551702586785539E-2</v>
      </c>
      <c r="AD194">
        <v>8.4116101478269215E-2</v>
      </c>
      <c r="AE194">
        <v>3.0974011936332538E-2</v>
      </c>
      <c r="AF194">
        <v>1.271803106733454E-2</v>
      </c>
      <c r="AG194">
        <v>-3.3630060764752452E-4</v>
      </c>
      <c r="AH194">
        <v>-1.7311911313607649E-3</v>
      </c>
      <c r="AI194">
        <v>-1.7983423996426169E-2</v>
      </c>
      <c r="AJ194">
        <v>3.0542517336733091E-2</v>
      </c>
      <c r="AK194">
        <v>-0.1114948839791739</v>
      </c>
      <c r="AL194">
        <v>-3.1562680694266917E-2</v>
      </c>
      <c r="AM194">
        <v>-5.1533487346391762E-3</v>
      </c>
      <c r="AN194">
        <v>-2.8883723021210009E-2</v>
      </c>
      <c r="AO194">
        <v>-1.5656756605489899E-2</v>
      </c>
      <c r="AP194">
        <v>-1.5862030298854489E-2</v>
      </c>
      <c r="AQ194">
        <v>-4.6738061046422436E-3</v>
      </c>
      <c r="AR194">
        <v>4.6585714023846543E-2</v>
      </c>
      <c r="AS194">
        <v>6.631313767725476E-2</v>
      </c>
      <c r="AT194">
        <v>-1.8613643463048651E-2</v>
      </c>
      <c r="AU194">
        <v>-3.2810435180139173E-2</v>
      </c>
      <c r="AV194">
        <v>-2.3866362500167951E-2</v>
      </c>
      <c r="AW194">
        <v>-5.0595763887521669E-2</v>
      </c>
      <c r="AX194">
        <v>-1.9039843212812449E-2</v>
      </c>
    </row>
    <row r="195" spans="1:50" x14ac:dyDescent="0.25">
      <c r="A195" s="2">
        <v>41292</v>
      </c>
      <c r="B195">
        <v>2.6944835732523272E-2</v>
      </c>
      <c r="C195">
        <v>7.8996137213196461E-3</v>
      </c>
      <c r="D195">
        <v>8.3452416271993114E-3</v>
      </c>
      <c r="E195">
        <v>3.6564106112534661E-2</v>
      </c>
      <c r="F195">
        <v>-3.6497756915253213E-2</v>
      </c>
      <c r="G195">
        <v>3.3236011073736083E-2</v>
      </c>
      <c r="H195">
        <v>-5.1080486183106306E-3</v>
      </c>
      <c r="I195">
        <v>1.034020365948778E-2</v>
      </c>
      <c r="J195">
        <v>-2.7823356086401609E-2</v>
      </c>
      <c r="K195">
        <v>-2.0350193578086019E-2</v>
      </c>
      <c r="L195">
        <v>-5.1479561970551608E-3</v>
      </c>
      <c r="M195">
        <v>-6.0123152832519417E-3</v>
      </c>
      <c r="N195">
        <v>1.853869811024202E-2</v>
      </c>
      <c r="O195">
        <v>3.7186851668711718E-2</v>
      </c>
      <c r="P195">
        <v>2.2276834678956459E-2</v>
      </c>
      <c r="Q195">
        <v>1.6586019315511642E-2</v>
      </c>
      <c r="R195">
        <v>1.1364612204820469E-2</v>
      </c>
      <c r="S195">
        <v>3.156636659541451E-3</v>
      </c>
      <c r="T195">
        <v>-7.1824457926490809E-3</v>
      </c>
      <c r="U195">
        <v>2.839828139460608E-3</v>
      </c>
      <c r="V195">
        <v>2.5865921691394719E-2</v>
      </c>
      <c r="W195">
        <v>1.065032479914305E-2</v>
      </c>
      <c r="X195">
        <v>8.0185334526308161E-3</v>
      </c>
      <c r="Y195">
        <v>7.2159547265194857E-2</v>
      </c>
      <c r="Z195">
        <v>1.1834018024203989E-2</v>
      </c>
      <c r="AA195">
        <v>1.587986539159511E-2</v>
      </c>
      <c r="AB195">
        <v>-8.3145330038515361E-3</v>
      </c>
      <c r="AC195">
        <v>-8.83757043626196E-3</v>
      </c>
      <c r="AD195">
        <v>-3.1039350283972551E-2</v>
      </c>
      <c r="AE195">
        <v>-4.4906939750926293E-2</v>
      </c>
      <c r="AF195">
        <v>8.5460082447369502E-3</v>
      </c>
      <c r="AG195">
        <v>-3.3413221445168902E-2</v>
      </c>
      <c r="AH195">
        <v>5.7202629561107429E-3</v>
      </c>
      <c r="AI195">
        <v>-4.1210104776388508E-3</v>
      </c>
      <c r="AJ195">
        <v>-1.098264094378938E-2</v>
      </c>
      <c r="AK195">
        <v>-1.8147349005300531E-2</v>
      </c>
      <c r="AL195">
        <v>1.6002179985542989E-2</v>
      </c>
      <c r="AM195">
        <v>-6.1684130579147366E-3</v>
      </c>
      <c r="AN195">
        <v>-1.2216461702741771E-2</v>
      </c>
      <c r="AO195">
        <v>1.7799959758801099E-2</v>
      </c>
      <c r="AP195">
        <v>9.9710324855003009E-3</v>
      </c>
      <c r="AQ195">
        <v>-1.8166637794235101E-2</v>
      </c>
      <c r="AR195">
        <v>-2.3728234614712448E-2</v>
      </c>
      <c r="AS195">
        <v>-0.1115663503195113</v>
      </c>
      <c r="AT195">
        <v>7.7024087016340143E-2</v>
      </c>
      <c r="AU195">
        <v>2.4663411239428189E-2</v>
      </c>
      <c r="AV195">
        <v>-1.7774935854221151E-3</v>
      </c>
      <c r="AW195">
        <v>-7.6141525137552821E-3</v>
      </c>
      <c r="AX195">
        <v>-3.5667580704923279E-3</v>
      </c>
    </row>
    <row r="196" spans="1:50" x14ac:dyDescent="0.25">
      <c r="A196" s="2">
        <v>41295</v>
      </c>
      <c r="B196">
        <v>2.8977183184753709E-2</v>
      </c>
      <c r="C196">
        <v>-2.3410585022055171E-2</v>
      </c>
      <c r="D196">
        <v>-2.6160676327243039E-2</v>
      </c>
      <c r="E196">
        <v>-9.650768296649034E-3</v>
      </c>
      <c r="F196">
        <v>-5.3563084791186537E-2</v>
      </c>
      <c r="G196">
        <v>6.9837535664542275E-2</v>
      </c>
      <c r="H196">
        <v>0.10338476208018051</v>
      </c>
      <c r="I196">
        <v>-1.030737363809683E-2</v>
      </c>
      <c r="J196">
        <v>4.662886512157674E-2</v>
      </c>
      <c r="K196">
        <v>-2.1728575879249382E-2</v>
      </c>
      <c r="L196">
        <v>-7.044043583670034E-3</v>
      </c>
      <c r="M196">
        <v>-1.90191146648169E-2</v>
      </c>
      <c r="N196">
        <v>-7.6979414708722993E-3</v>
      </c>
      <c r="O196">
        <v>-2.6198984670506381E-2</v>
      </c>
      <c r="P196">
        <v>-1.84619906229932E-2</v>
      </c>
      <c r="Q196">
        <v>-1.05186024097927E-2</v>
      </c>
      <c r="R196">
        <v>2.3552735890612891E-2</v>
      </c>
      <c r="S196">
        <v>-1.3118132288107841E-2</v>
      </c>
      <c r="T196">
        <v>-6.6470560964319034E-3</v>
      </c>
      <c r="U196">
        <v>-3.9295049913310254E-3</v>
      </c>
      <c r="V196">
        <v>3.6297373846350659E-4</v>
      </c>
      <c r="W196">
        <v>-4.7921061529493041E-2</v>
      </c>
      <c r="X196">
        <v>-2.3917641304387189E-2</v>
      </c>
      <c r="Y196">
        <v>3.7378320650431E-2</v>
      </c>
      <c r="Z196">
        <v>-1.673053121600197E-2</v>
      </c>
      <c r="AA196">
        <v>1.4041553768154739E-2</v>
      </c>
      <c r="AB196">
        <v>1.0293299264156961E-2</v>
      </c>
      <c r="AC196">
        <v>1.5377548611213369E-2</v>
      </c>
      <c r="AD196">
        <v>1.4289384494952829E-2</v>
      </c>
      <c r="AE196">
        <v>-1.2702134378697751E-2</v>
      </c>
      <c r="AF196">
        <v>2.178501453119706E-2</v>
      </c>
      <c r="AG196">
        <v>-4.3508803566547113E-2</v>
      </c>
      <c r="AH196">
        <v>2.6014864752010609E-2</v>
      </c>
      <c r="AI196">
        <v>6.4602607453425592E-3</v>
      </c>
      <c r="AJ196">
        <v>-4.1504962995422522E-2</v>
      </c>
      <c r="AK196">
        <v>5.596989364112389E-2</v>
      </c>
      <c r="AL196">
        <v>-1.3926408408660509E-2</v>
      </c>
      <c r="AM196">
        <v>2.50646759415022E-3</v>
      </c>
      <c r="AN196">
        <v>3.0308621879470511E-2</v>
      </c>
      <c r="AO196">
        <v>6.4025195129493423E-2</v>
      </c>
      <c r="AP196">
        <v>-1.064870337422651E-2</v>
      </c>
      <c r="AQ196">
        <v>3.2789330908926842E-2</v>
      </c>
      <c r="AR196">
        <v>7.2957063137186348E-2</v>
      </c>
      <c r="AS196">
        <v>8.843365392712018E-3</v>
      </c>
      <c r="AT196">
        <v>-7.3439685393512852E-3</v>
      </c>
      <c r="AU196">
        <v>-2.4245073554256671E-2</v>
      </c>
      <c r="AV196">
        <v>4.0067885928156868E-2</v>
      </c>
      <c r="AW196">
        <v>-2.2866639201624909E-2</v>
      </c>
      <c r="AX196">
        <v>-2.2266854548508529E-2</v>
      </c>
    </row>
    <row r="197" spans="1:50" x14ac:dyDescent="0.25">
      <c r="A197" s="2">
        <v>41296</v>
      </c>
      <c r="B197">
        <v>5.607348111358209E-2</v>
      </c>
      <c r="C197">
        <v>0.19613624380912539</v>
      </c>
      <c r="D197">
        <v>-6.1399090525185572E-2</v>
      </c>
      <c r="E197">
        <v>-3.1454521391986942E-2</v>
      </c>
      <c r="F197">
        <v>-1.512423301617055E-2</v>
      </c>
      <c r="G197">
        <v>8.3018289822205677E-3</v>
      </c>
      <c r="H197">
        <v>-2.720386551126712E-2</v>
      </c>
      <c r="I197">
        <v>-7.0047633229534476E-3</v>
      </c>
      <c r="J197">
        <v>-2.6725321788725168E-2</v>
      </c>
      <c r="K197">
        <v>-2.9328599645856361E-3</v>
      </c>
      <c r="L197">
        <v>-5.0476338575253708E-2</v>
      </c>
      <c r="M197">
        <v>-7.0676572462792658E-2</v>
      </c>
      <c r="N197">
        <v>-3.9290334708246097E-2</v>
      </c>
      <c r="O197">
        <v>-1.917302934971658E-2</v>
      </c>
      <c r="P197">
        <v>-3.7649199754715243E-2</v>
      </c>
      <c r="Q197">
        <v>-3.0501250211840299E-2</v>
      </c>
      <c r="R197">
        <v>-4.1668917292608153E-2</v>
      </c>
      <c r="S197">
        <v>1.0118862063883689E-2</v>
      </c>
      <c r="T197">
        <v>-1.77745721473863E-2</v>
      </c>
      <c r="U197">
        <v>-2.8724524956389011E-2</v>
      </c>
      <c r="V197">
        <v>-6.3246149241575206E-2</v>
      </c>
      <c r="W197">
        <v>-3.5788870824709593E-2</v>
      </c>
      <c r="X197">
        <v>-2.703949971792145E-2</v>
      </c>
      <c r="Y197">
        <v>-5.6958908898805137E-2</v>
      </c>
      <c r="Z197">
        <v>-3.982715279497237E-2</v>
      </c>
      <c r="AA197">
        <v>-2.7407525861935279E-2</v>
      </c>
      <c r="AB197">
        <v>-9.2635342924877774E-3</v>
      </c>
      <c r="AC197">
        <v>-3.1835411091300267E-2</v>
      </c>
      <c r="AD197">
        <v>-1.157551376310898E-2</v>
      </c>
      <c r="AE197">
        <v>-1.688015723252639E-2</v>
      </c>
      <c r="AF197">
        <v>-6.3448365626319975E-2</v>
      </c>
      <c r="AG197">
        <v>-2.1701566414757598E-2</v>
      </c>
      <c r="AH197">
        <v>-4.7555753842978478E-2</v>
      </c>
      <c r="AI197">
        <v>-4.419459883670019E-2</v>
      </c>
      <c r="AJ197">
        <v>-3.8231754250659153E-2</v>
      </c>
      <c r="AK197">
        <v>-9.7222924784322234E-2</v>
      </c>
      <c r="AL197">
        <v>-3.6406478432228863E-2</v>
      </c>
      <c r="AM197">
        <v>-2.1163260565581529E-2</v>
      </c>
      <c r="AN197">
        <v>-2.5258166174318659E-2</v>
      </c>
      <c r="AO197">
        <v>-2.1831889131484278E-2</v>
      </c>
      <c r="AP197">
        <v>-4.6391780810881258E-2</v>
      </c>
      <c r="AQ197">
        <v>9.2689427305577572E-3</v>
      </c>
      <c r="AR197">
        <v>-5.8162486222485526E-3</v>
      </c>
      <c r="AS197">
        <v>2.4581433078531278E-2</v>
      </c>
      <c r="AT197">
        <v>-1.7099562296302759E-2</v>
      </c>
      <c r="AU197">
        <v>-2.0963349877650288E-2</v>
      </c>
      <c r="AV197">
        <v>-3.2643272342462018E-2</v>
      </c>
      <c r="AW197">
        <v>-4.5692879006049257E-2</v>
      </c>
      <c r="AX197">
        <v>-2.4758863605637411E-2</v>
      </c>
    </row>
    <row r="198" spans="1:50" x14ac:dyDescent="0.25">
      <c r="A198" s="2">
        <v>41297</v>
      </c>
      <c r="B198">
        <v>-6.0338089962299023E-2</v>
      </c>
      <c r="C198">
        <v>6.5154071238032019E-2</v>
      </c>
      <c r="D198">
        <v>-6.300715802669854E-2</v>
      </c>
      <c r="E198">
        <v>-3.3781424049851558E-2</v>
      </c>
      <c r="F198">
        <v>-3.2337614507323378E-2</v>
      </c>
      <c r="G198">
        <v>-8.7513573439556472E-2</v>
      </c>
      <c r="H198">
        <v>-1.8248843485238711E-2</v>
      </c>
      <c r="I198">
        <v>-3.4878090482338253E-2</v>
      </c>
      <c r="J198">
        <v>-4.2934829347407798E-2</v>
      </c>
      <c r="K198">
        <v>-3.0673995958924508E-2</v>
      </c>
      <c r="L198">
        <v>-2.325376098948401E-2</v>
      </c>
      <c r="M198">
        <v>-5.9815971798788753E-2</v>
      </c>
      <c r="N198">
        <v>-2.4979801723538909E-2</v>
      </c>
      <c r="O198">
        <v>-0.10308472489086649</v>
      </c>
      <c r="P198">
        <v>1.440921837151578E-2</v>
      </c>
      <c r="Q198">
        <v>3.6234869722116078E-2</v>
      </c>
      <c r="R198">
        <v>-3.6558418077926327E-2</v>
      </c>
      <c r="S198">
        <v>-4.1543684400408053E-3</v>
      </c>
      <c r="T198">
        <v>-4.1176765428018553E-3</v>
      </c>
      <c r="U198">
        <v>-8.0371073599519866E-3</v>
      </c>
      <c r="V198">
        <v>-2.8158148639042931E-2</v>
      </c>
      <c r="W198">
        <v>-5.8396538744320832E-2</v>
      </c>
      <c r="X198">
        <v>2.38646899340096E-2</v>
      </c>
      <c r="Y198">
        <v>1.3288315713381991E-2</v>
      </c>
      <c r="Z198">
        <v>-1.5936345247204591E-2</v>
      </c>
      <c r="AA198">
        <v>-1.6321207776908719E-2</v>
      </c>
      <c r="AB198">
        <v>-8.9445373071964512E-2</v>
      </c>
      <c r="AC198">
        <v>-5.904505723776475E-2</v>
      </c>
      <c r="AD198">
        <v>-9.1964514283751728E-2</v>
      </c>
      <c r="AE198">
        <v>-2.9469889578756441E-2</v>
      </c>
      <c r="AF198">
        <v>-1.8849887813735891E-3</v>
      </c>
      <c r="AG198">
        <v>-2.4065362151669208E-2</v>
      </c>
      <c r="AH198">
        <v>-2.964852015343852E-2</v>
      </c>
      <c r="AI198">
        <v>-3.9796224826689923E-2</v>
      </c>
      <c r="AJ198">
        <v>-1.8874146528068011E-2</v>
      </c>
      <c r="AK198">
        <v>-1.0844499736768871E-3</v>
      </c>
      <c r="AL198">
        <v>-3.8597030233065602E-3</v>
      </c>
      <c r="AM198">
        <v>-4.0634559331548151E-2</v>
      </c>
      <c r="AN198">
        <v>-3.7302465698139983E-2</v>
      </c>
      <c r="AO198">
        <v>-1.592369419543439E-2</v>
      </c>
      <c r="AP198">
        <v>-2.4368857868835591E-2</v>
      </c>
      <c r="AQ198">
        <v>-8.6929405432925738E-3</v>
      </c>
      <c r="AR198">
        <v>-1.251056880502531E-2</v>
      </c>
      <c r="AS198">
        <v>-0.1150427524239855</v>
      </c>
      <c r="AT198">
        <v>-5.883142639572592E-3</v>
      </c>
      <c r="AU198">
        <v>-1.318261263298463E-2</v>
      </c>
      <c r="AV198">
        <v>-4.6733009066421069E-2</v>
      </c>
      <c r="AW198">
        <v>1.922379775672681E-2</v>
      </c>
      <c r="AX198">
        <v>9.0542095584436807E-3</v>
      </c>
    </row>
    <row r="199" spans="1:50" x14ac:dyDescent="0.25">
      <c r="A199" s="2">
        <v>41298</v>
      </c>
      <c r="B199">
        <v>8.8335442784587253E-3</v>
      </c>
      <c r="C199">
        <v>-1.6602016601732661E-2</v>
      </c>
      <c r="D199">
        <v>2.5177844871676111E-2</v>
      </c>
      <c r="E199">
        <v>-2.4433692802410902E-2</v>
      </c>
      <c r="F199">
        <v>4.2716009668668217E-2</v>
      </c>
      <c r="G199">
        <v>4.5834286857628213E-2</v>
      </c>
      <c r="H199">
        <v>-9.9427173712674458E-3</v>
      </c>
      <c r="I199">
        <v>-2.3807145675330019E-2</v>
      </c>
      <c r="J199">
        <v>-0.10177134832518089</v>
      </c>
      <c r="K199">
        <v>9.3067940235390823E-4</v>
      </c>
      <c r="L199">
        <v>-1.9793873083396678E-2</v>
      </c>
      <c r="M199">
        <v>-3.1849287987080442E-2</v>
      </c>
      <c r="N199">
        <v>-1.548350168469915E-2</v>
      </c>
      <c r="O199">
        <v>1.382379451043376E-3</v>
      </c>
      <c r="P199">
        <v>-2.2664081851649649E-2</v>
      </c>
      <c r="Q199">
        <v>-2.0606638292818509E-2</v>
      </c>
      <c r="R199">
        <v>5.9636099818927438E-2</v>
      </c>
      <c r="S199">
        <v>-1.028399119325925E-2</v>
      </c>
      <c r="T199">
        <v>4.0071266934258252E-3</v>
      </c>
      <c r="U199">
        <v>-4.4429927951542738E-3</v>
      </c>
      <c r="V199">
        <v>-3.4451002119676222E-2</v>
      </c>
      <c r="W199">
        <v>-4.2336620361133052E-2</v>
      </c>
      <c r="X199">
        <v>-1.070969758483987E-2</v>
      </c>
      <c r="Y199">
        <v>-1.6336581645494161E-2</v>
      </c>
      <c r="Z199">
        <v>-2.73778697156029E-3</v>
      </c>
      <c r="AA199">
        <v>-3.404147542239367E-2</v>
      </c>
      <c r="AB199">
        <v>-1.7022303412285479E-2</v>
      </c>
      <c r="AC199">
        <v>-4.8849029070548969E-4</v>
      </c>
      <c r="AD199">
        <v>3.0337526571194161E-2</v>
      </c>
      <c r="AE199">
        <v>2.049915360472609E-3</v>
      </c>
      <c r="AF199">
        <v>-2.474930300289277E-2</v>
      </c>
      <c r="AG199">
        <v>4.3665717619729101E-2</v>
      </c>
      <c r="AH199">
        <v>1.807160745427867E-2</v>
      </c>
      <c r="AI199">
        <v>7.1576178611235854E-3</v>
      </c>
      <c r="AJ199">
        <v>-5.0281450472393199E-2</v>
      </c>
      <c r="AK199">
        <v>-6.7466060686466323E-2</v>
      </c>
      <c r="AL199">
        <v>-2.034925308461771E-2</v>
      </c>
      <c r="AM199">
        <v>5.051079077305877E-3</v>
      </c>
      <c r="AN199">
        <v>-1.1868041732686119E-2</v>
      </c>
      <c r="AO199">
        <v>-1.6310031989976059E-2</v>
      </c>
      <c r="AP199">
        <v>-3.5897395760322859E-2</v>
      </c>
      <c r="AQ199">
        <v>-3.6643511723092922E-2</v>
      </c>
      <c r="AR199">
        <v>-9.9145075766361342E-3</v>
      </c>
      <c r="AS199">
        <v>1.956104580881338E-2</v>
      </c>
      <c r="AT199">
        <v>-3.2345562037242072E-2</v>
      </c>
      <c r="AU199">
        <v>-2.28906002231823E-2</v>
      </c>
      <c r="AV199">
        <v>-1.950343970953664E-3</v>
      </c>
      <c r="AW199">
        <v>-3.2428755922813073E-2</v>
      </c>
      <c r="AX199">
        <v>-2.1882173133869261E-2</v>
      </c>
    </row>
    <row r="200" spans="1:50" x14ac:dyDescent="0.25">
      <c r="A200" s="2">
        <v>41299</v>
      </c>
      <c r="B200">
        <v>-4.6395181395649597E-2</v>
      </c>
      <c r="C200">
        <v>4.6529731162341062E-2</v>
      </c>
      <c r="D200">
        <v>-7.0986206932299858E-2</v>
      </c>
      <c r="E200">
        <v>-0.1103018145880159</v>
      </c>
      <c r="F200">
        <v>-3.5066815361694322E-2</v>
      </c>
      <c r="G200">
        <v>-0.1345221966141604</v>
      </c>
      <c r="H200">
        <v>-3.1399265825759491E-2</v>
      </c>
      <c r="I200">
        <v>-4.0252120276751069E-2</v>
      </c>
      <c r="J200">
        <v>-4.2369946950309732E-2</v>
      </c>
      <c r="K200">
        <v>-3.2012212164120729E-2</v>
      </c>
      <c r="L200">
        <v>-5.6435113264835891E-2</v>
      </c>
      <c r="M200">
        <v>-7.3447513061563566E-2</v>
      </c>
      <c r="N200">
        <v>-4.242332482924354E-2</v>
      </c>
      <c r="O200">
        <v>-3.2071879767657963E-2</v>
      </c>
      <c r="P200">
        <v>-7.2076102406618006E-2</v>
      </c>
      <c r="Q200">
        <v>-4.1875677017334759E-2</v>
      </c>
      <c r="R200">
        <v>-4.6162817129797147E-2</v>
      </c>
      <c r="S200">
        <v>-2.427476476344562E-2</v>
      </c>
      <c r="T200">
        <v>-2.888624975251335E-2</v>
      </c>
      <c r="U200">
        <v>-4.181563714623418E-2</v>
      </c>
      <c r="V200">
        <v>-4.8615933611771023E-2</v>
      </c>
      <c r="W200">
        <v>-4.1665817114913198E-2</v>
      </c>
      <c r="X200">
        <v>-7.2537611884221961E-2</v>
      </c>
      <c r="Y200">
        <v>-7.5233604184109598E-2</v>
      </c>
      <c r="Z200">
        <v>-3.5399553084239317E-2</v>
      </c>
      <c r="AA200">
        <v>-9.3935189719236228E-2</v>
      </c>
      <c r="AB200">
        <v>-5.1723276553571937E-2</v>
      </c>
      <c r="AC200">
        <v>-4.9581234905156472E-2</v>
      </c>
      <c r="AD200">
        <v>-6.0879670596108201E-2</v>
      </c>
      <c r="AE200">
        <v>-0.1020127297103766</v>
      </c>
      <c r="AF200">
        <v>-4.0153789515328608E-2</v>
      </c>
      <c r="AG200">
        <v>-1.763063760007259E-2</v>
      </c>
      <c r="AH200">
        <v>-3.2576125416401737E-2</v>
      </c>
      <c r="AI200">
        <v>-3.8306063738728177E-2</v>
      </c>
      <c r="AJ200">
        <v>-7.911215099472424E-2</v>
      </c>
      <c r="AK200">
        <v>-4.0994100421177057E-2</v>
      </c>
      <c r="AL200">
        <v>-2.1892247799416349E-2</v>
      </c>
      <c r="AM200">
        <v>-3.1765990118548318E-2</v>
      </c>
      <c r="AN200">
        <v>-6.1233514549954592E-2</v>
      </c>
      <c r="AO200">
        <v>-3.7873966073685018E-2</v>
      </c>
      <c r="AP200">
        <v>-4.075513477118483E-2</v>
      </c>
      <c r="AQ200">
        <v>-1.5747660523948329E-2</v>
      </c>
      <c r="AR200">
        <v>-4.9867543090605849E-2</v>
      </c>
      <c r="AS200">
        <v>-7.0607474737744841E-2</v>
      </c>
      <c r="AT200">
        <v>-4.2555584791684108E-2</v>
      </c>
      <c r="AU200">
        <v>-2.9952174255636631E-2</v>
      </c>
      <c r="AV200">
        <v>-6.4440826507894969E-2</v>
      </c>
      <c r="AW200">
        <v>1.3810133014835781E-2</v>
      </c>
      <c r="AX200">
        <v>-4.307601361539873E-3</v>
      </c>
    </row>
    <row r="201" spans="1:50" x14ac:dyDescent="0.25">
      <c r="A201" s="2">
        <v>41302</v>
      </c>
      <c r="B201">
        <v>-5.2449071777953722E-2</v>
      </c>
      <c r="C201">
        <v>-3.1164023731146309E-2</v>
      </c>
      <c r="D201">
        <v>-5.1135242179797889E-2</v>
      </c>
      <c r="E201">
        <v>-2.3839792894085891E-2</v>
      </c>
      <c r="F201">
        <v>5.106972726557929E-2</v>
      </c>
      <c r="G201">
        <v>7.466663370861408E-2</v>
      </c>
      <c r="H201">
        <v>1.0959010125553829E-2</v>
      </c>
      <c r="I201">
        <v>3.531573287710961E-2</v>
      </c>
      <c r="J201">
        <v>-0.19889183796852289</v>
      </c>
      <c r="K201">
        <v>4.2249679381038983E-2</v>
      </c>
      <c r="L201">
        <v>6.7375938930690519E-4</v>
      </c>
      <c r="M201">
        <v>-2.5814219714120071E-2</v>
      </c>
      <c r="N201">
        <v>-1.316388393106232E-2</v>
      </c>
      <c r="O201">
        <v>-7.746107566900956E-2</v>
      </c>
      <c r="P201">
        <v>0.1022755467643703</v>
      </c>
      <c r="Q201">
        <v>-1.6850412940360888E-2</v>
      </c>
      <c r="R201">
        <v>-9.7935665375404359E-3</v>
      </c>
      <c r="S201">
        <v>2.1513566534872878E-3</v>
      </c>
      <c r="T201">
        <v>-1.0663533410670761E-2</v>
      </c>
      <c r="U201">
        <v>-2.7693011277932202E-2</v>
      </c>
      <c r="V201">
        <v>-4.5499464935652843E-2</v>
      </c>
      <c r="W201">
        <v>-7.3677933063014373E-2</v>
      </c>
      <c r="X201">
        <v>-2.4085297219637879E-2</v>
      </c>
      <c r="Y201">
        <v>-8.7931065530290932E-3</v>
      </c>
      <c r="Z201">
        <v>5.5995792239981104E-3</v>
      </c>
      <c r="AA201">
        <v>7.7271669265150417E-2</v>
      </c>
      <c r="AB201">
        <v>-3.4030180303253783E-2</v>
      </c>
      <c r="AC201">
        <v>-4.6007636878494428E-2</v>
      </c>
      <c r="AD201">
        <v>-6.5859907757169642E-2</v>
      </c>
      <c r="AE201">
        <v>7.0715511817100868E-2</v>
      </c>
      <c r="AF201">
        <v>2.9131044604208681E-2</v>
      </c>
      <c r="AG201">
        <v>-4.9027110984428107E-2</v>
      </c>
      <c r="AH201">
        <v>-4.2673365365817208E-2</v>
      </c>
      <c r="AI201">
        <v>-3.338104959735675E-2</v>
      </c>
      <c r="AJ201">
        <v>6.1709960205128022E-3</v>
      </c>
      <c r="AK201">
        <v>-0.1067698919751371</v>
      </c>
      <c r="AL201">
        <v>3.6840833813337463E-2</v>
      </c>
      <c r="AM201">
        <v>2.1995705328927782E-2</v>
      </c>
      <c r="AN201">
        <v>-9.286014192723654E-5</v>
      </c>
      <c r="AO201">
        <v>-1.083856944553245E-2</v>
      </c>
      <c r="AP201">
        <v>-2.6021231580646301E-2</v>
      </c>
      <c r="AQ201">
        <v>-9.5173189933244803E-3</v>
      </c>
      <c r="AR201">
        <v>6.4403861091155172E-3</v>
      </c>
      <c r="AS201">
        <v>-4.7326461558721139E-2</v>
      </c>
      <c r="AT201">
        <v>-1.2401505659732441E-2</v>
      </c>
      <c r="AU201">
        <v>6.7083734031779304E-3</v>
      </c>
      <c r="AV201">
        <v>-2.6863884311310999E-2</v>
      </c>
      <c r="AW201">
        <v>-1.4922865044438269E-2</v>
      </c>
      <c r="AX201">
        <v>-6.4964257311523011E-3</v>
      </c>
    </row>
    <row r="202" spans="1:50" x14ac:dyDescent="0.25">
      <c r="A202" s="2">
        <v>41303</v>
      </c>
      <c r="B202">
        <v>0.16694090422581739</v>
      </c>
      <c r="C202">
        <v>4.6054885606022417E-2</v>
      </c>
      <c r="D202">
        <v>4.0641456362395453E-2</v>
      </c>
      <c r="E202">
        <v>6.9785600754743632E-2</v>
      </c>
      <c r="F202">
        <v>3.3007667186792197E-2</v>
      </c>
      <c r="G202">
        <v>8.3618131651779865E-2</v>
      </c>
      <c r="H202">
        <v>-1.003928242856105E-2</v>
      </c>
      <c r="I202">
        <v>7.8900770607745578E-3</v>
      </c>
      <c r="J202">
        <v>-1.318895162628698E-2</v>
      </c>
      <c r="K202">
        <v>-1.482494646604466E-2</v>
      </c>
      <c r="L202">
        <v>6.1181359032391339E-3</v>
      </c>
      <c r="M202">
        <v>4.559760563344663E-3</v>
      </c>
      <c r="N202">
        <v>4.5297626385952673E-2</v>
      </c>
      <c r="O202">
        <v>-1.04273448364875E-3</v>
      </c>
      <c r="P202">
        <v>1.416471332231649E-2</v>
      </c>
      <c r="Q202">
        <v>3.06907711047406E-2</v>
      </c>
      <c r="R202">
        <v>0.14867283366018691</v>
      </c>
      <c r="S202">
        <v>-1.211671805852201E-2</v>
      </c>
      <c r="T202">
        <v>-4.408363704983145E-3</v>
      </c>
      <c r="U202">
        <v>4.2438110206337157E-2</v>
      </c>
      <c r="V202">
        <v>7.936297429741844E-2</v>
      </c>
      <c r="W202">
        <v>2.2342143764397179E-2</v>
      </c>
      <c r="X202">
        <v>6.9432732737849404E-2</v>
      </c>
      <c r="Y202">
        <v>5.7569830530269192E-2</v>
      </c>
      <c r="Z202">
        <v>9.7542908177615205E-3</v>
      </c>
      <c r="AA202">
        <v>4.3116254199154068E-2</v>
      </c>
      <c r="AB202">
        <v>3.2635441781966389E-2</v>
      </c>
      <c r="AC202">
        <v>2.0717788922975159E-2</v>
      </c>
      <c r="AD202">
        <v>6.3037132610901381E-2</v>
      </c>
      <c r="AE202">
        <v>-1.0610939769147169E-2</v>
      </c>
      <c r="AF202">
        <v>-1.4301564990627719E-3</v>
      </c>
      <c r="AG202">
        <v>4.2666379779645297E-2</v>
      </c>
      <c r="AH202">
        <v>3.6120828123876153E-2</v>
      </c>
      <c r="AI202">
        <v>1.5858046842661511E-2</v>
      </c>
      <c r="AJ202">
        <v>1.1139471000587301E-2</v>
      </c>
      <c r="AK202">
        <v>-1.9497036292254969E-2</v>
      </c>
      <c r="AL202">
        <v>3.5048443818731637E-2</v>
      </c>
      <c r="AM202">
        <v>4.4376497027533428E-4</v>
      </c>
      <c r="AN202">
        <v>3.7645119976087188E-2</v>
      </c>
      <c r="AO202">
        <v>-1.6183815148438349E-2</v>
      </c>
      <c r="AP202">
        <v>9.4497023231420757E-2</v>
      </c>
      <c r="AQ202">
        <v>2.3495639509190661E-2</v>
      </c>
      <c r="AR202">
        <v>1.7127669765124639E-2</v>
      </c>
      <c r="AS202">
        <v>2.8342268517692389E-2</v>
      </c>
      <c r="AT202">
        <v>-7.7017092941167184E-5</v>
      </c>
      <c r="AU202">
        <v>4.3356107826801833E-2</v>
      </c>
      <c r="AV202">
        <v>3.060321049148168E-2</v>
      </c>
      <c r="AW202">
        <v>-2.4739409654820168E-3</v>
      </c>
      <c r="AX202">
        <v>2.4472039475387768E-2</v>
      </c>
    </row>
    <row r="203" spans="1:50" x14ac:dyDescent="0.25">
      <c r="A203" s="2">
        <v>41304</v>
      </c>
      <c r="B203">
        <v>-6.459116509408043E-2</v>
      </c>
      <c r="C203">
        <v>-5.5957715798851927E-2</v>
      </c>
      <c r="D203">
        <v>-3.1233973131180759E-2</v>
      </c>
      <c r="E203">
        <v>-5.719535420125612E-2</v>
      </c>
      <c r="F203">
        <v>-7.8161565184256696E-2</v>
      </c>
      <c r="G203">
        <v>-6.1638699540548882E-2</v>
      </c>
      <c r="H203">
        <v>-2.6424781934905221E-2</v>
      </c>
      <c r="I203">
        <v>8.5549506872849464E-4</v>
      </c>
      <c r="J203">
        <v>2.468167579601535E-3</v>
      </c>
      <c r="K203">
        <v>-3.2080160357404783E-2</v>
      </c>
      <c r="L203">
        <v>-3.1978438253634223E-2</v>
      </c>
      <c r="M203">
        <v>-1.489599656279829E-2</v>
      </c>
      <c r="N203">
        <v>-2.720337753700746E-2</v>
      </c>
      <c r="O203">
        <v>-6.4524385473609556E-3</v>
      </c>
      <c r="P203">
        <v>-5.9200726912216929E-2</v>
      </c>
      <c r="Q203">
        <v>-2.9008987671191411E-2</v>
      </c>
      <c r="R203">
        <v>-5.9223526694030429E-2</v>
      </c>
      <c r="S203">
        <v>1.752239630854802E-3</v>
      </c>
      <c r="T203">
        <v>-2.2744793903735339E-2</v>
      </c>
      <c r="U203">
        <v>-3.5630731682295087E-2</v>
      </c>
      <c r="V203">
        <v>-8.3937655674382119E-3</v>
      </c>
      <c r="W203">
        <v>-2.032730527008288E-2</v>
      </c>
      <c r="X203">
        <v>-4.1119396704768767E-2</v>
      </c>
      <c r="Y203">
        <v>-4.6817276320431311E-2</v>
      </c>
      <c r="Z203">
        <v>-1.734275485117082E-2</v>
      </c>
      <c r="AA203">
        <v>-4.2597871576550372E-2</v>
      </c>
      <c r="AB203">
        <v>-6.5314869461293359E-3</v>
      </c>
      <c r="AC203">
        <v>-2.534829127891542E-2</v>
      </c>
      <c r="AD203">
        <v>-4.8272556125692263E-2</v>
      </c>
      <c r="AE203">
        <v>-9.0607490716085065E-2</v>
      </c>
      <c r="AF203">
        <v>-2.5952869917178309E-2</v>
      </c>
      <c r="AG203">
        <v>-3.1503794788300343E-2</v>
      </c>
      <c r="AH203">
        <v>-1.927905525722131E-2</v>
      </c>
      <c r="AI203">
        <v>-2.625323070977597E-2</v>
      </c>
      <c r="AJ203">
        <v>-2.9632279494826099E-3</v>
      </c>
      <c r="AK203">
        <v>-7.1049185574747056E-2</v>
      </c>
      <c r="AL203">
        <v>-2.126813428676904E-2</v>
      </c>
      <c r="AM203">
        <v>-2.9195873824579489E-2</v>
      </c>
      <c r="AN203">
        <v>-2.9554743144468799E-2</v>
      </c>
      <c r="AO203">
        <v>-1.672069148369372E-2</v>
      </c>
      <c r="AP203">
        <v>8.6005867895572498E-3</v>
      </c>
      <c r="AQ203">
        <v>-2.4551555521921651E-2</v>
      </c>
      <c r="AR203">
        <v>-5.8525924358552417E-2</v>
      </c>
      <c r="AS203">
        <v>3.1219539375196399E-2</v>
      </c>
      <c r="AT203">
        <v>-1.5981975744632299E-2</v>
      </c>
      <c r="AU203">
        <v>-1.618732701488456E-2</v>
      </c>
      <c r="AV203">
        <v>-3.6566195699046851E-2</v>
      </c>
      <c r="AW203">
        <v>-2.1011923561918399E-2</v>
      </c>
      <c r="AX203">
        <v>-1.3453323996835499E-2</v>
      </c>
    </row>
    <row r="204" spans="1:50" x14ac:dyDescent="0.25">
      <c r="A204" s="2">
        <v>41305</v>
      </c>
      <c r="B204">
        <v>4.3868448982583033E-2</v>
      </c>
      <c r="C204">
        <v>1.5958512082772099E-2</v>
      </c>
      <c r="D204">
        <v>1.3091340906197129E-2</v>
      </c>
      <c r="E204">
        <v>-5.0160534258198892E-2</v>
      </c>
      <c r="F204">
        <v>-4.7911247482873801E-2</v>
      </c>
      <c r="G204">
        <v>7.1139177464624198E-2</v>
      </c>
      <c r="H204">
        <v>-7.684376729002214E-4</v>
      </c>
      <c r="I204">
        <v>5.5739584495636176E-3</v>
      </c>
      <c r="J204">
        <v>9.8970694319661188E-3</v>
      </c>
      <c r="K204">
        <v>-1.9448713654861789E-2</v>
      </c>
      <c r="L204">
        <v>2.5976401626172971E-2</v>
      </c>
      <c r="M204">
        <v>-1.8845919770681289E-2</v>
      </c>
      <c r="N204">
        <v>5.2169642707297192E-3</v>
      </c>
      <c r="O204">
        <v>-2.00808789835627E-3</v>
      </c>
      <c r="P204">
        <v>-1.764497325134657E-2</v>
      </c>
      <c r="Q204">
        <v>1.3778546520517521E-2</v>
      </c>
      <c r="R204">
        <v>1.225480808405665E-2</v>
      </c>
      <c r="S204">
        <v>5.0838071004320029E-2</v>
      </c>
      <c r="T204">
        <v>-7.4512077870751729E-3</v>
      </c>
      <c r="U204">
        <v>3.8190639378392699E-3</v>
      </c>
      <c r="V204">
        <v>1.835399972318184E-2</v>
      </c>
      <c r="W204">
        <v>1.9565666671100681E-2</v>
      </c>
      <c r="X204">
        <v>-8.5577584896877144E-3</v>
      </c>
      <c r="Y204">
        <v>2.1597204599063179E-2</v>
      </c>
      <c r="Z204">
        <v>-6.9532573851908671E-3</v>
      </c>
      <c r="AA204">
        <v>1.065595772593494E-2</v>
      </c>
      <c r="AB204">
        <v>-7.1753799353013042E-3</v>
      </c>
      <c r="AC204">
        <v>8.4824481588897088E-3</v>
      </c>
      <c r="AD204">
        <v>-1.089613603674465E-2</v>
      </c>
      <c r="AE204">
        <v>-5.2929842985384633E-2</v>
      </c>
      <c r="AF204">
        <v>1.728648206097946E-2</v>
      </c>
      <c r="AG204">
        <v>-6.3847091242966256E-3</v>
      </c>
      <c r="AH204">
        <v>3.3171917681802623E-2</v>
      </c>
      <c r="AI204">
        <v>1.3252535232730111E-2</v>
      </c>
      <c r="AJ204">
        <v>-5.2855384651193958E-2</v>
      </c>
      <c r="AK204">
        <v>-4.6991307988544888E-2</v>
      </c>
      <c r="AL204">
        <v>2.1587063045608541E-2</v>
      </c>
      <c r="AM204">
        <v>-6.4532445355758783E-4</v>
      </c>
      <c r="AN204">
        <v>1.6434391805669401E-3</v>
      </c>
      <c r="AO204">
        <v>-1.7833078433277971E-2</v>
      </c>
      <c r="AP204">
        <v>3.377938942177939E-3</v>
      </c>
      <c r="AQ204">
        <v>1.789826236220783E-3</v>
      </c>
      <c r="AR204">
        <v>-2.1589958368053379E-2</v>
      </c>
      <c r="AS204">
        <v>-3.0470084532113861E-2</v>
      </c>
      <c r="AT204">
        <v>-8.6353958088963793E-3</v>
      </c>
      <c r="AU204">
        <v>1.7656818120457361E-3</v>
      </c>
      <c r="AV204">
        <v>-2.736496561851591E-5</v>
      </c>
      <c r="AW204">
        <v>5.1465444879148482E-2</v>
      </c>
      <c r="AX204">
        <v>6.6788815654904493E-2</v>
      </c>
    </row>
    <row r="205" spans="1:50" x14ac:dyDescent="0.25">
      <c r="A205" s="2">
        <v>41306</v>
      </c>
      <c r="B205">
        <v>-3.600422439497783E-2</v>
      </c>
      <c r="C205">
        <v>-4.94441730294033E-2</v>
      </c>
      <c r="D205">
        <v>-1.560201118430159E-2</v>
      </c>
      <c r="E205">
        <v>-5.035552255654948E-2</v>
      </c>
      <c r="F205">
        <v>-8.5840433155862528E-3</v>
      </c>
      <c r="G205">
        <v>-5.6358240914670843E-2</v>
      </c>
      <c r="H205">
        <v>-1.5892000624184891E-2</v>
      </c>
      <c r="I205">
        <v>-8.8954531158428607E-3</v>
      </c>
      <c r="J205">
        <v>-5.7006281640116689E-3</v>
      </c>
      <c r="K205">
        <v>-6.214254646386674E-3</v>
      </c>
      <c r="L205">
        <v>-2.0416911549626431E-2</v>
      </c>
      <c r="M205">
        <v>-1.0361920884203331E-2</v>
      </c>
      <c r="N205">
        <v>1.037666425847285E-2</v>
      </c>
      <c r="O205">
        <v>5.6046858360281407E-2</v>
      </c>
      <c r="P205">
        <v>7.5335836778296639E-2</v>
      </c>
      <c r="Q205">
        <v>-1.280124681781936E-2</v>
      </c>
      <c r="R205">
        <v>-3.3332257827340478E-2</v>
      </c>
      <c r="S205">
        <v>-3.6366321946596412E-2</v>
      </c>
      <c r="T205">
        <v>-9.5451923303372394E-3</v>
      </c>
      <c r="U205">
        <v>-1.440960940077772E-2</v>
      </c>
      <c r="V205">
        <v>-1.0823401711567079E-2</v>
      </c>
      <c r="W205">
        <v>7.69998405880549E-3</v>
      </c>
      <c r="X205">
        <v>-3.038039122351204E-3</v>
      </c>
      <c r="Y205">
        <v>-6.0282420713914452E-2</v>
      </c>
      <c r="Z205">
        <v>1.156543653499417E-3</v>
      </c>
      <c r="AA205">
        <v>-4.3098776073910813E-2</v>
      </c>
      <c r="AB205">
        <v>5.5645691100216367E-2</v>
      </c>
      <c r="AC205">
        <v>5.5376192729757086E-3</v>
      </c>
      <c r="AD205">
        <v>-7.6629807724411178E-3</v>
      </c>
      <c r="AE205">
        <v>1.450702268266999E-3</v>
      </c>
      <c r="AF205">
        <v>-6.6040049165264555E-2</v>
      </c>
      <c r="AG205">
        <v>1.581327253970052E-2</v>
      </c>
      <c r="AH205">
        <v>-1.4788689092468169E-2</v>
      </c>
      <c r="AI205">
        <v>-3.6506695286528293E-2</v>
      </c>
      <c r="AJ205">
        <v>4.6549292546195203E-3</v>
      </c>
      <c r="AK205">
        <v>-1.186470477922478E-2</v>
      </c>
      <c r="AL205">
        <v>-5.2602917365198128E-2</v>
      </c>
      <c r="AM205">
        <v>-3.4821026365869263E-2</v>
      </c>
      <c r="AN205">
        <v>-5.4812479256111518E-3</v>
      </c>
      <c r="AO205">
        <v>3.8207296150906657E-2</v>
      </c>
      <c r="AP205">
        <v>1.001406707131472E-2</v>
      </c>
      <c r="AQ205">
        <v>7.9221767158494355E-2</v>
      </c>
      <c r="AR205">
        <v>-1.5868364499312532E-2</v>
      </c>
      <c r="AS205">
        <v>-7.3859982311278854E-2</v>
      </c>
      <c r="AT205">
        <v>8.3044036538852922E-2</v>
      </c>
      <c r="AU205">
        <v>-3.0172727511380799E-2</v>
      </c>
      <c r="AV205">
        <v>-6.7888971940490732E-3</v>
      </c>
      <c r="AW205">
        <v>-4.4938139284422918E-2</v>
      </c>
      <c r="AX205">
        <v>-1.6499531859818829E-2</v>
      </c>
    </row>
    <row r="206" spans="1:50" x14ac:dyDescent="0.25">
      <c r="A206" s="2">
        <v>41309</v>
      </c>
      <c r="B206">
        <v>6.853933334712628E-2</v>
      </c>
      <c r="C206">
        <v>-4.3637005224499932E-2</v>
      </c>
      <c r="D206">
        <v>-6.0921048120370608E-2</v>
      </c>
      <c r="E206">
        <v>-5.6434613276268503E-2</v>
      </c>
      <c r="F206">
        <v>-2.067601754135074E-2</v>
      </c>
      <c r="G206">
        <v>6.1370781305199067E-2</v>
      </c>
      <c r="H206">
        <v>-7.8793472647003988E-3</v>
      </c>
      <c r="I206">
        <v>-6.6610339208521777E-3</v>
      </c>
      <c r="J206">
        <v>-3.2271827734263681E-2</v>
      </c>
      <c r="K206">
        <v>-9.8377003049834651E-3</v>
      </c>
      <c r="L206">
        <v>-5.5984632717202193E-2</v>
      </c>
      <c r="M206">
        <v>-3.1143993259570811E-3</v>
      </c>
      <c r="N206">
        <v>3.5243971243878937E-2</v>
      </c>
      <c r="O206">
        <v>-6.5651398659371599E-2</v>
      </c>
      <c r="P206">
        <v>-8.7794028799971738E-2</v>
      </c>
      <c r="Q206">
        <v>3.0595079344416971E-3</v>
      </c>
      <c r="R206">
        <v>0.16371192030041129</v>
      </c>
      <c r="S206">
        <v>-2.2539110063052509E-2</v>
      </c>
      <c r="T206">
        <v>-1.9300643570987899E-2</v>
      </c>
      <c r="U206">
        <v>-2.7480357386709491E-2</v>
      </c>
      <c r="V206">
        <v>3.0194158367270841E-2</v>
      </c>
      <c r="W206">
        <v>2.318158433123953E-2</v>
      </c>
      <c r="X206">
        <v>1.861426686369352E-2</v>
      </c>
      <c r="Y206">
        <v>-3.1793477491668262E-2</v>
      </c>
      <c r="Z206">
        <v>-2.0044901857750971E-2</v>
      </c>
      <c r="AA206">
        <v>-4.9449825476588383E-2</v>
      </c>
      <c r="AB206">
        <v>-6.3647975109104651E-2</v>
      </c>
      <c r="AC206">
        <v>-3.8906596712575577E-2</v>
      </c>
      <c r="AD206">
        <v>-2.1256830727581579E-2</v>
      </c>
      <c r="AE206">
        <v>-4.1256786346924257E-2</v>
      </c>
      <c r="AF206">
        <v>-5.8792461887203933E-2</v>
      </c>
      <c r="AG206">
        <v>-1.7591993371561549E-2</v>
      </c>
      <c r="AH206">
        <v>-1.4467331121431551E-2</v>
      </c>
      <c r="AI206">
        <v>-1.1323456669750841E-2</v>
      </c>
      <c r="AJ206">
        <v>5.7336560126384703E-2</v>
      </c>
      <c r="AK206">
        <v>-3.8571912971555343E-2</v>
      </c>
      <c r="AL206">
        <v>4.0665010233041039E-2</v>
      </c>
      <c r="AM206">
        <v>-4.2150615375793753E-2</v>
      </c>
      <c r="AN206">
        <v>-6.6724811552929721E-3</v>
      </c>
      <c r="AO206">
        <v>-3.2810870842627203E-2</v>
      </c>
      <c r="AP206">
        <v>5.657228342106603E-2</v>
      </c>
      <c r="AQ206">
        <v>-4.4577792581088183E-2</v>
      </c>
      <c r="AR206">
        <v>7.1690526229556961E-2</v>
      </c>
      <c r="AS206">
        <v>-8.5533813725442581E-2</v>
      </c>
      <c r="AT206">
        <v>-2.124151336202805E-2</v>
      </c>
      <c r="AU206">
        <v>-3.7154449448519637E-2</v>
      </c>
      <c r="AV206">
        <v>-4.0983044775693638E-2</v>
      </c>
      <c r="AW206">
        <v>-1.44218951171228E-2</v>
      </c>
      <c r="AX206">
        <v>1.548516699144986E-2</v>
      </c>
    </row>
    <row r="207" spans="1:50" x14ac:dyDescent="0.25">
      <c r="A207" s="2">
        <v>41310</v>
      </c>
      <c r="B207">
        <v>-0.1000744668559785</v>
      </c>
      <c r="C207">
        <v>-2.2744863364709701E-2</v>
      </c>
      <c r="D207">
        <v>-4.1519241844867043E-2</v>
      </c>
      <c r="E207">
        <v>-7.0797762227741479E-2</v>
      </c>
      <c r="F207">
        <v>-4.6816855773037097E-2</v>
      </c>
      <c r="G207">
        <v>-8.9905899901256608E-2</v>
      </c>
      <c r="H207">
        <v>-3.5772399725337148E-2</v>
      </c>
      <c r="I207">
        <v>-2.412346741346573E-2</v>
      </c>
      <c r="J207">
        <v>-0.10055743006891731</v>
      </c>
      <c r="K207">
        <v>-2.827619751711126E-2</v>
      </c>
      <c r="L207">
        <v>-2.6360320493693721E-2</v>
      </c>
      <c r="M207">
        <v>-3.1264647677437987E-2</v>
      </c>
      <c r="N207">
        <v>-1.9422790242723979E-2</v>
      </c>
      <c r="O207">
        <v>1.352636417517602E-2</v>
      </c>
      <c r="P207">
        <v>-4.2581255291689199E-2</v>
      </c>
      <c r="Q207">
        <v>-1.8251786499826859E-3</v>
      </c>
      <c r="R207">
        <v>-0.10097298056625149</v>
      </c>
      <c r="S207">
        <v>-1.904307773505751E-2</v>
      </c>
      <c r="T207">
        <v>1.7783201070265479E-2</v>
      </c>
      <c r="U207">
        <v>-2.66176400470296E-2</v>
      </c>
      <c r="V207">
        <v>-7.219382250424175E-2</v>
      </c>
      <c r="W207">
        <v>1.0047913893144619E-2</v>
      </c>
      <c r="X207">
        <v>-6.5693778700891076E-2</v>
      </c>
      <c r="Y207">
        <v>-8.3513587442747533E-2</v>
      </c>
      <c r="Z207">
        <v>3.1514716396568561E-2</v>
      </c>
      <c r="AA207">
        <v>-2.9912980142876959E-2</v>
      </c>
      <c r="AB207">
        <v>2.148165487734403E-2</v>
      </c>
      <c r="AC207">
        <v>-7.9773536586272304E-3</v>
      </c>
      <c r="AD207">
        <v>-8.7656123974512182E-2</v>
      </c>
      <c r="AE207">
        <v>-3.8376099179325697E-2</v>
      </c>
      <c r="AF207">
        <v>-3.0702756963735599E-2</v>
      </c>
      <c r="AG207">
        <v>-3.4162672214812263E-2</v>
      </c>
      <c r="AH207">
        <v>2.7306910424916959E-2</v>
      </c>
      <c r="AI207">
        <v>-1.5720602731255692E-2</v>
      </c>
      <c r="AJ207">
        <v>-3.542679331136199E-2</v>
      </c>
      <c r="AK207">
        <v>-9.4881167573871841E-2</v>
      </c>
      <c r="AL207">
        <v>9.8770138010845811E-3</v>
      </c>
      <c r="AM207">
        <v>1.313234737254384E-2</v>
      </c>
      <c r="AN207">
        <v>-3.6804214724683017E-2</v>
      </c>
      <c r="AO207">
        <v>-1.467327964256398E-2</v>
      </c>
      <c r="AP207">
        <v>-6.4062158219878956E-2</v>
      </c>
      <c r="AQ207">
        <v>-6.6552543852711286E-3</v>
      </c>
      <c r="AR207">
        <v>-2.8681947485706089E-2</v>
      </c>
      <c r="AS207">
        <v>-5.7864429581166478E-2</v>
      </c>
      <c r="AT207">
        <v>-3.447280460121866E-3</v>
      </c>
      <c r="AU207">
        <v>-1.498723683912998E-2</v>
      </c>
      <c r="AV207">
        <v>-3.4001051940337379E-3</v>
      </c>
      <c r="AW207">
        <v>-2.078536970135559E-2</v>
      </c>
      <c r="AX207">
        <v>1.4743503295246929E-2</v>
      </c>
    </row>
    <row r="208" spans="1:50" x14ac:dyDescent="0.25">
      <c r="A208" s="2">
        <v>41311</v>
      </c>
      <c r="B208">
        <v>-7.7282091308610731E-2</v>
      </c>
      <c r="C208">
        <v>3.8830639297069258E-2</v>
      </c>
      <c r="D208">
        <v>-7.3438153876855441E-2</v>
      </c>
      <c r="E208">
        <v>2.0530893780158779E-2</v>
      </c>
      <c r="F208">
        <v>4.0420561963766879E-2</v>
      </c>
      <c r="G208">
        <v>-4.3774812722902921E-2</v>
      </c>
      <c r="H208">
        <v>1.275487950277417E-2</v>
      </c>
      <c r="I208">
        <v>1.036927875763578E-2</v>
      </c>
      <c r="J208">
        <v>0.176215815282625</v>
      </c>
      <c r="K208">
        <v>3.0228349217120708E-2</v>
      </c>
      <c r="L208">
        <v>-1.4685775868589331E-2</v>
      </c>
      <c r="M208">
        <v>-7.1424070347842386E-2</v>
      </c>
      <c r="N208">
        <v>-2.9531832152337061E-2</v>
      </c>
      <c r="O208">
        <v>2.2512888190910411E-2</v>
      </c>
      <c r="P208">
        <v>2.0093233847014041E-2</v>
      </c>
      <c r="Q208">
        <v>-2.014463468196585E-2</v>
      </c>
      <c r="R208">
        <v>-8.5959881389771446E-3</v>
      </c>
      <c r="S208">
        <v>-4.0873052785395339E-2</v>
      </c>
      <c r="T208">
        <v>-1.2734867309733829E-2</v>
      </c>
      <c r="U208">
        <v>-4.3578875159519539E-2</v>
      </c>
      <c r="V208">
        <v>-4.4571211371324561E-2</v>
      </c>
      <c r="W208">
        <v>4.168326618982518E-2</v>
      </c>
      <c r="X208">
        <v>-2.504763619711331E-2</v>
      </c>
      <c r="Y208">
        <v>-1.797076549800531E-2</v>
      </c>
      <c r="Z208">
        <v>-3.6310091928430377E-2</v>
      </c>
      <c r="AA208">
        <v>2.362836547607574E-2</v>
      </c>
      <c r="AB208">
        <v>1.48210039203988E-2</v>
      </c>
      <c r="AC208">
        <v>-8.9914223851086991E-3</v>
      </c>
      <c r="AD208">
        <v>-2.3593599675158099E-2</v>
      </c>
      <c r="AE208">
        <v>4.6756916533326309E-2</v>
      </c>
      <c r="AF208">
        <v>3.3096906838033832E-2</v>
      </c>
      <c r="AG208">
        <v>2.3657265724777391E-2</v>
      </c>
      <c r="AH208">
        <v>-4.8687187165971212E-3</v>
      </c>
      <c r="AI208">
        <v>-3.8618020785313852E-2</v>
      </c>
      <c r="AJ208">
        <v>6.7553582537549671E-3</v>
      </c>
      <c r="AK208">
        <v>0.1011750921452933</v>
      </c>
      <c r="AL208">
        <v>-3.7479623612536872E-2</v>
      </c>
      <c r="AM208">
        <v>2.9486256478637271E-2</v>
      </c>
      <c r="AN208">
        <v>-8.8504199809786993E-3</v>
      </c>
      <c r="AO208">
        <v>-1.9100262160423889E-2</v>
      </c>
      <c r="AP208">
        <v>-4.0405073147620138E-2</v>
      </c>
      <c r="AQ208">
        <v>-1.163868327002864E-2</v>
      </c>
      <c r="AR208">
        <v>5.7636737043057627E-2</v>
      </c>
      <c r="AS208">
        <v>3.2134338125312453E-2</v>
      </c>
      <c r="AT208">
        <v>6.4189756520995817E-2</v>
      </c>
      <c r="AU208">
        <v>-9.5151127601902693E-3</v>
      </c>
      <c r="AV208">
        <v>4.3112418615267956E-3</v>
      </c>
      <c r="AW208">
        <v>-3.2267454412379208E-2</v>
      </c>
      <c r="AX208">
        <v>-5.0207082674605698E-2</v>
      </c>
    </row>
    <row r="209" spans="1:50" x14ac:dyDescent="0.25">
      <c r="A209" s="2">
        <v>41312</v>
      </c>
      <c r="B209">
        <v>-7.5684067074734018E-2</v>
      </c>
      <c r="C209">
        <v>5.6349079416959111E-3</v>
      </c>
      <c r="D209">
        <v>-8.7765891688235675E-2</v>
      </c>
      <c r="E209">
        <v>-2.269818276809955E-2</v>
      </c>
      <c r="F209">
        <v>-3.8079344816595098E-2</v>
      </c>
      <c r="G209">
        <v>-6.417481218230825E-2</v>
      </c>
      <c r="H209">
        <v>-5.6243226450160708E-2</v>
      </c>
      <c r="I209">
        <v>-3.3724798046328261E-2</v>
      </c>
      <c r="J209">
        <v>-6.2479265170035027E-2</v>
      </c>
      <c r="K209">
        <v>-4.0277616961949723E-2</v>
      </c>
      <c r="L209">
        <v>-7.8654928465473992E-2</v>
      </c>
      <c r="M209">
        <v>1.7407631315643331E-2</v>
      </c>
      <c r="N209">
        <v>-5.0537351128025418E-3</v>
      </c>
      <c r="O209">
        <v>-3.8387477225533269E-2</v>
      </c>
      <c r="P209">
        <v>-6.7682401692966909E-2</v>
      </c>
      <c r="Q209">
        <v>1.8577493051895981E-2</v>
      </c>
      <c r="R209">
        <v>-1.5279532591023661E-2</v>
      </c>
      <c r="S209">
        <v>-2.0839686444680369E-2</v>
      </c>
      <c r="T209">
        <v>-3.1819439517203313E-2</v>
      </c>
      <c r="U209">
        <v>-1.8836625228251951E-2</v>
      </c>
      <c r="V209">
        <v>7.4185919620906376E-3</v>
      </c>
      <c r="W209">
        <v>-6.9270615030258303E-2</v>
      </c>
      <c r="X209">
        <v>-3.7941103329488177E-2</v>
      </c>
      <c r="Y209">
        <v>3.2638288288567622E-3</v>
      </c>
      <c r="Z209">
        <v>-2.3303877175716099E-2</v>
      </c>
      <c r="AA209">
        <v>-6.3043655189356396E-2</v>
      </c>
      <c r="AB209">
        <v>-1.311524677776706E-2</v>
      </c>
      <c r="AC209">
        <v>-4.5700065022329928E-2</v>
      </c>
      <c r="AD209">
        <v>-0.12728279065114501</v>
      </c>
      <c r="AE209">
        <v>-1.336663381420532E-3</v>
      </c>
      <c r="AF209">
        <v>3.4857775461430418E-4</v>
      </c>
      <c r="AG209">
        <v>3.2698722727943157E-2</v>
      </c>
      <c r="AH209">
        <v>-2.5444820503517811E-2</v>
      </c>
      <c r="AI209">
        <v>-2.7825807383034331E-2</v>
      </c>
      <c r="AJ209">
        <v>-4.4046100751381399E-2</v>
      </c>
      <c r="AK209">
        <v>-6.5270963005935254E-2</v>
      </c>
      <c r="AL209">
        <v>-2.9834617838809621E-3</v>
      </c>
      <c r="AM209">
        <v>-4.7273564140022761E-2</v>
      </c>
      <c r="AN209">
        <v>-4.2335636121897828E-2</v>
      </c>
      <c r="AO209">
        <v>-2.173807668840079E-2</v>
      </c>
      <c r="AP209">
        <v>1.1654466657683681E-2</v>
      </c>
      <c r="AQ209">
        <v>-4.4762649331829482E-2</v>
      </c>
      <c r="AR209">
        <v>-5.0103430454437402E-2</v>
      </c>
      <c r="AS209">
        <v>-0.1532101616173327</v>
      </c>
      <c r="AT209">
        <v>-6.2556602077500703E-2</v>
      </c>
      <c r="AU209">
        <v>-1.4682587563671729E-2</v>
      </c>
      <c r="AV209">
        <v>-4.1968852539250458E-2</v>
      </c>
      <c r="AW209">
        <v>-2.3406705450849861E-2</v>
      </c>
      <c r="AX209">
        <v>-8.0059389534675469E-3</v>
      </c>
    </row>
    <row r="210" spans="1:50" x14ac:dyDescent="0.25">
      <c r="A210" s="2">
        <v>41313</v>
      </c>
      <c r="B210">
        <v>-0.1026308186109525</v>
      </c>
      <c r="C210">
        <v>7.8856292782081836E-4</v>
      </c>
      <c r="D210">
        <v>1.5248806173018511E-3</v>
      </c>
      <c r="E210">
        <v>1.461116989648894E-3</v>
      </c>
      <c r="F210">
        <v>-2.8742324226747181E-3</v>
      </c>
      <c r="G210">
        <v>-3.4482837165336157E-2</v>
      </c>
      <c r="H210">
        <v>7.6539651336269418E-5</v>
      </c>
      <c r="I210">
        <v>-4.2577621994017616E-3</v>
      </c>
      <c r="J210">
        <v>-7.512559641686109E-2</v>
      </c>
      <c r="K210">
        <v>7.4949647759839453E-3</v>
      </c>
      <c r="L210">
        <v>-1.562312166953457E-2</v>
      </c>
      <c r="M210">
        <v>-9.4559820058849053E-2</v>
      </c>
      <c r="N210">
        <v>-8.7290988566845695E-2</v>
      </c>
      <c r="O210">
        <v>-1.9131478449697391E-2</v>
      </c>
      <c r="P210">
        <v>1.9292413869728891E-2</v>
      </c>
      <c r="Q210">
        <v>-5.547716336587187E-2</v>
      </c>
      <c r="R210">
        <v>-6.6683730267993208E-2</v>
      </c>
      <c r="S210">
        <v>7.0032499999645916E-3</v>
      </c>
      <c r="T210">
        <v>1.860226380829015E-3</v>
      </c>
      <c r="U210">
        <v>-1.8979095490004341E-2</v>
      </c>
      <c r="V210">
        <v>-3.973871305004243E-2</v>
      </c>
      <c r="W210">
        <v>-3.0340559695819939E-2</v>
      </c>
      <c r="X210">
        <v>-9.044151117590335E-2</v>
      </c>
      <c r="Y210">
        <v>1.0690985357204009E-2</v>
      </c>
      <c r="Z210">
        <v>-2.2425145694257949E-3</v>
      </c>
      <c r="AA210">
        <v>1.9637229718399391E-2</v>
      </c>
      <c r="AB210">
        <v>-3.5155605809954957E-2</v>
      </c>
      <c r="AC210">
        <v>-9.3685806996331653E-3</v>
      </c>
      <c r="AD210">
        <v>-5.196617728839599E-2</v>
      </c>
      <c r="AE210">
        <v>6.8307545979518613E-3</v>
      </c>
      <c r="AF210">
        <v>-6.9411103256014853E-3</v>
      </c>
      <c r="AG210">
        <v>-3.6705503775458122E-2</v>
      </c>
      <c r="AH210">
        <v>-1.3528824856827569E-3</v>
      </c>
      <c r="AI210">
        <v>-1.8694275105514468E-2</v>
      </c>
      <c r="AJ210">
        <v>-1.179898641419515E-2</v>
      </c>
      <c r="AK210">
        <v>-2.261738416554673E-2</v>
      </c>
      <c r="AL210">
        <v>-2.0292973472896721E-2</v>
      </c>
      <c r="AM210">
        <v>1.027705626193947E-3</v>
      </c>
      <c r="AN210">
        <v>-3.3343470070113887E-2</v>
      </c>
      <c r="AO210">
        <v>-2.0272905049328969E-2</v>
      </c>
      <c r="AP210">
        <v>4.4226308839188516E-3</v>
      </c>
      <c r="AQ210">
        <v>-3.8542434961798738E-2</v>
      </c>
      <c r="AR210">
        <v>-1.9171776988198799E-2</v>
      </c>
      <c r="AS210">
        <v>-9.7574570346557032E-2</v>
      </c>
      <c r="AT210">
        <v>-6.2829013254000797E-3</v>
      </c>
      <c r="AU210">
        <v>1.522682553217706E-3</v>
      </c>
      <c r="AV210">
        <v>-3.1468755588482241E-3</v>
      </c>
      <c r="AW210">
        <v>-2.5553745766482769E-2</v>
      </c>
      <c r="AX210">
        <v>-2.5548429952583489E-2</v>
      </c>
    </row>
    <row r="211" spans="1:50" x14ac:dyDescent="0.25">
      <c r="A211" s="2">
        <v>41323</v>
      </c>
      <c r="B211">
        <v>-2.553143576374706E-2</v>
      </c>
      <c r="C211">
        <v>3.1225999586164909E-2</v>
      </c>
      <c r="D211">
        <v>0.1033259093357541</v>
      </c>
      <c r="E211">
        <v>7.1292591308348644E-3</v>
      </c>
      <c r="F211">
        <v>5.9763094221060513E-2</v>
      </c>
      <c r="G211">
        <v>0.1938326222008884</v>
      </c>
      <c r="H211">
        <v>2.6576175657084391E-2</v>
      </c>
      <c r="I211">
        <v>-4.3777754253141159E-3</v>
      </c>
      <c r="J211">
        <v>4.3965527501460197E-2</v>
      </c>
      <c r="K211">
        <v>-2.1014576117577968E-2</v>
      </c>
      <c r="L211">
        <v>-7.3647394164748263E-3</v>
      </c>
      <c r="M211">
        <v>7.3769164717791227E-2</v>
      </c>
      <c r="N211">
        <v>3.8823442320770389E-2</v>
      </c>
      <c r="O211">
        <v>6.0150212052301401E-2</v>
      </c>
      <c r="P211">
        <v>-3.6216531727739733E-2</v>
      </c>
      <c r="Q211">
        <v>7.0815529077248945E-2</v>
      </c>
      <c r="R211">
        <v>6.6816301250570264E-3</v>
      </c>
      <c r="S211">
        <v>-1.0334810957349191E-3</v>
      </c>
      <c r="T211">
        <v>-1.360820630424492E-2</v>
      </c>
      <c r="U211">
        <v>2.1926197318510018E-2</v>
      </c>
      <c r="V211">
        <v>3.8299602568742618E-2</v>
      </c>
      <c r="W211">
        <v>9.2631970482152881E-2</v>
      </c>
      <c r="X211">
        <v>4.3721338959475681E-3</v>
      </c>
      <c r="Y211">
        <v>-3.4487261233159601E-2</v>
      </c>
      <c r="Z211">
        <v>-9.4132790690455107E-3</v>
      </c>
      <c r="AA211">
        <v>9.6940763500447336E-2</v>
      </c>
      <c r="AB211">
        <v>6.0514105042404308E-2</v>
      </c>
      <c r="AC211">
        <v>1.9170888150640039E-2</v>
      </c>
      <c r="AD211">
        <v>3.4980700432560741E-2</v>
      </c>
      <c r="AE211">
        <v>-1.216670455595426E-2</v>
      </c>
      <c r="AF211">
        <v>-1.1609577970846739E-2</v>
      </c>
      <c r="AG211">
        <v>-2.7599089697487221E-2</v>
      </c>
      <c r="AH211">
        <v>4.1456873166115557E-2</v>
      </c>
      <c r="AI211">
        <v>-9.859818721057529E-3</v>
      </c>
      <c r="AJ211">
        <v>3.6322705097708893E-2</v>
      </c>
      <c r="AK211">
        <v>4.790383311254489E-2</v>
      </c>
      <c r="AL211">
        <v>2.665215754508492E-3</v>
      </c>
      <c r="AM211">
        <v>2.9964982985572951E-2</v>
      </c>
      <c r="AN211">
        <v>3.1583097714707013E-2</v>
      </c>
      <c r="AO211">
        <v>4.9174262015416522E-3</v>
      </c>
      <c r="AP211">
        <v>1.8692538528161311E-2</v>
      </c>
      <c r="AQ211">
        <v>2.547189488690486E-2</v>
      </c>
      <c r="AR211">
        <v>-2.2076107868274401E-2</v>
      </c>
      <c r="AS211">
        <v>2.7777483695949741E-2</v>
      </c>
      <c r="AT211">
        <v>1.1893281435037871E-2</v>
      </c>
      <c r="AU211">
        <v>1.2575987638638811E-2</v>
      </c>
      <c r="AV211">
        <v>1.0865707277872109E-2</v>
      </c>
      <c r="AW211">
        <v>3.7721596461130179E-3</v>
      </c>
      <c r="AX211">
        <v>5.6899462760123922E-3</v>
      </c>
    </row>
    <row r="212" spans="1:50" x14ac:dyDescent="0.25">
      <c r="A212" s="2">
        <v>41324</v>
      </c>
      <c r="B212">
        <v>9.2246085642957946E-3</v>
      </c>
      <c r="C212">
        <v>-9.4489315341705779E-2</v>
      </c>
      <c r="D212">
        <v>-2.158261713978616E-2</v>
      </c>
      <c r="E212">
        <v>-5.5180681502546562E-2</v>
      </c>
      <c r="F212">
        <v>-5.2134846378895948E-2</v>
      </c>
      <c r="G212">
        <v>-6.6556248120450731E-2</v>
      </c>
      <c r="H212">
        <v>-1.764596447642159E-2</v>
      </c>
      <c r="I212">
        <v>2.452940737436985E-3</v>
      </c>
      <c r="J212">
        <v>-9.0128915571808018E-3</v>
      </c>
      <c r="K212">
        <v>-7.7143832617242118E-3</v>
      </c>
      <c r="L212">
        <v>-2.9259462261987151E-2</v>
      </c>
      <c r="M212">
        <v>-4.8153512231851353E-2</v>
      </c>
      <c r="N212">
        <v>1.4749179750389561E-2</v>
      </c>
      <c r="O212">
        <v>-1.7058904936522259E-2</v>
      </c>
      <c r="P212">
        <v>-2.5040465465889759E-2</v>
      </c>
      <c r="Q212">
        <v>-1.262537498880139E-2</v>
      </c>
      <c r="R212">
        <v>-4.9384382604111113E-2</v>
      </c>
      <c r="S212">
        <v>9.6246299008990333E-3</v>
      </c>
      <c r="T212">
        <v>-1.9692136424429109E-2</v>
      </c>
      <c r="U212">
        <v>2.1164133467660079E-2</v>
      </c>
      <c r="V212">
        <v>1.3377831718618531E-2</v>
      </c>
      <c r="W212">
        <v>-9.9906225477306432E-3</v>
      </c>
      <c r="X212">
        <v>1.950986325784624E-2</v>
      </c>
      <c r="Y212">
        <v>-3.5162285546089432E-2</v>
      </c>
      <c r="Z212">
        <v>-2.294509941961919E-2</v>
      </c>
      <c r="AA212">
        <v>-3.8733856198267663E-2</v>
      </c>
      <c r="AB212">
        <v>-1.3866553002573551E-3</v>
      </c>
      <c r="AC212">
        <v>-1.6049893420527959E-2</v>
      </c>
      <c r="AD212">
        <v>-2.307413938140215E-2</v>
      </c>
      <c r="AE212">
        <v>-6.1642582009661238E-2</v>
      </c>
      <c r="AF212">
        <v>-3.7813440250820958E-2</v>
      </c>
      <c r="AG212">
        <v>1.3224770785603881E-2</v>
      </c>
      <c r="AH212">
        <v>-8.412788922258628E-3</v>
      </c>
      <c r="AI212">
        <v>-4.6740442549983467E-3</v>
      </c>
      <c r="AJ212">
        <v>2.7601863277179339E-3</v>
      </c>
      <c r="AK212">
        <v>-8.0451558419944877E-2</v>
      </c>
      <c r="AL212">
        <v>8.3619117556855624E-3</v>
      </c>
      <c r="AM212">
        <v>-2.6937632149357099E-2</v>
      </c>
      <c r="AN212">
        <v>-1.26780360352402E-2</v>
      </c>
      <c r="AO212">
        <v>-8.3591214792799063E-3</v>
      </c>
      <c r="AP212">
        <v>1.968531819808856E-2</v>
      </c>
      <c r="AQ212">
        <v>-3.9307869929179597E-2</v>
      </c>
      <c r="AR212">
        <v>-4.1729037642363583E-2</v>
      </c>
      <c r="AS212">
        <v>-7.0443101355919899E-2</v>
      </c>
      <c r="AT212">
        <v>-3.4368236144845653E-2</v>
      </c>
      <c r="AU212">
        <v>0.2095078800713997</v>
      </c>
      <c r="AV212">
        <v>-9.6114081847620148E-3</v>
      </c>
      <c r="AW212">
        <v>-1.6178137166300999E-2</v>
      </c>
      <c r="AX212">
        <v>-8.0686545442610075E-3</v>
      </c>
    </row>
    <row r="213" spans="1:50" x14ac:dyDescent="0.25">
      <c r="A213" s="2">
        <v>41325</v>
      </c>
      <c r="B213">
        <v>-1.315210693272309E-2</v>
      </c>
      <c r="C213">
        <v>-3.7035637404149772E-2</v>
      </c>
      <c r="D213">
        <v>-5.6019136442058942E-2</v>
      </c>
      <c r="E213">
        <v>-1.5774355398336409E-2</v>
      </c>
      <c r="F213">
        <v>-1.820739831843354E-2</v>
      </c>
      <c r="G213">
        <v>3.555625082825409E-3</v>
      </c>
      <c r="H213">
        <v>-4.0313536689506282E-2</v>
      </c>
      <c r="I213">
        <v>-1.7767916254177039E-2</v>
      </c>
      <c r="J213">
        <v>-6.3515380762538501E-2</v>
      </c>
      <c r="K213">
        <v>-1.640839530869577E-2</v>
      </c>
      <c r="L213">
        <v>1.1603794994724571E-2</v>
      </c>
      <c r="M213">
        <v>-3.023812756807169E-2</v>
      </c>
      <c r="N213">
        <v>-5.9348286119848452E-3</v>
      </c>
      <c r="O213">
        <v>-1.049936545796951E-2</v>
      </c>
      <c r="P213">
        <v>2.213839273898717E-2</v>
      </c>
      <c r="Q213">
        <v>-3.4108720585526802E-3</v>
      </c>
      <c r="R213">
        <v>-2.816368300788331E-3</v>
      </c>
      <c r="S213">
        <v>-8.6934325646655583E-3</v>
      </c>
      <c r="T213">
        <v>-4.9983180646635244E-3</v>
      </c>
      <c r="U213">
        <v>-2.9992289502134019E-3</v>
      </c>
      <c r="V213">
        <v>1.267413643860453E-2</v>
      </c>
      <c r="W213">
        <v>-1.931605696692345E-3</v>
      </c>
      <c r="X213">
        <v>-1.4619907564098519E-2</v>
      </c>
      <c r="Y213">
        <v>-1.840975499088111E-2</v>
      </c>
      <c r="Z213">
        <v>-9.3987053019043681E-3</v>
      </c>
      <c r="AA213">
        <v>1.8986044605652549E-2</v>
      </c>
      <c r="AB213">
        <v>-2.997903447520802E-2</v>
      </c>
      <c r="AC213">
        <v>-1.821854081116122E-2</v>
      </c>
      <c r="AD213">
        <v>-3.4192249084551929E-2</v>
      </c>
      <c r="AE213">
        <v>2.2101586829724629E-2</v>
      </c>
      <c r="AF213">
        <v>-2.6742034905173739E-2</v>
      </c>
      <c r="AG213">
        <v>-2.8465568166239089E-2</v>
      </c>
      <c r="AH213">
        <v>-2.5507666397871741E-2</v>
      </c>
      <c r="AI213">
        <v>-1.8674873880793211E-2</v>
      </c>
      <c r="AJ213">
        <v>-2.1044259566931501E-2</v>
      </c>
      <c r="AK213">
        <v>-0.1044323392193008</v>
      </c>
      <c r="AL213">
        <v>-2.688503490968178E-2</v>
      </c>
      <c r="AM213">
        <v>-6.2690914406263471E-3</v>
      </c>
      <c r="AN213">
        <v>-3.5584040134949223E-2</v>
      </c>
      <c r="AO213">
        <v>-2.3150024741587019E-2</v>
      </c>
      <c r="AP213">
        <v>3.4776051425910837E-2</v>
      </c>
      <c r="AQ213">
        <v>-6.0942130103296887E-3</v>
      </c>
      <c r="AR213">
        <v>-1.3284641178266259E-2</v>
      </c>
      <c r="AS213">
        <v>-2.8021940659645729E-2</v>
      </c>
      <c r="AT213">
        <v>-2.767319616529277E-2</v>
      </c>
      <c r="AU213">
        <v>-4.7361079957544718E-2</v>
      </c>
      <c r="AV213">
        <v>-9.8173908205854824E-4</v>
      </c>
      <c r="AW213">
        <v>-1.712372955286069E-3</v>
      </c>
      <c r="AX213">
        <v>-1.332287079963544E-3</v>
      </c>
    </row>
    <row r="214" spans="1:50" x14ac:dyDescent="0.25">
      <c r="A214" s="2">
        <v>41326</v>
      </c>
      <c r="B214">
        <v>8.1726527580015824E-3</v>
      </c>
      <c r="C214">
        <v>-4.0896766884114741E-2</v>
      </c>
      <c r="D214">
        <v>3.8267466584335677E-2</v>
      </c>
      <c r="E214">
        <v>7.7117004075886366E-3</v>
      </c>
      <c r="F214">
        <v>4.5446085658359947E-2</v>
      </c>
      <c r="G214">
        <v>2.050934769213136E-2</v>
      </c>
      <c r="H214">
        <v>-2.0017749860765412E-3</v>
      </c>
      <c r="I214">
        <v>-1.7366626302391538E-2</v>
      </c>
      <c r="J214">
        <v>-3.08596761674241E-3</v>
      </c>
      <c r="K214">
        <v>6.3249202976232424E-3</v>
      </c>
      <c r="L214">
        <v>2.3967746215129721E-2</v>
      </c>
      <c r="M214">
        <v>7.9194618257796709E-2</v>
      </c>
      <c r="N214">
        <v>3.2129445241372477E-2</v>
      </c>
      <c r="O214">
        <v>4.7171030769278727E-2</v>
      </c>
      <c r="P214">
        <v>1.2800533601692631E-2</v>
      </c>
      <c r="Q214">
        <v>-1.5869842752286721E-4</v>
      </c>
      <c r="R214">
        <v>5.6910658630327394E-3</v>
      </c>
      <c r="S214">
        <v>-1.232073202788136E-2</v>
      </c>
      <c r="T214">
        <v>-8.2445220632509884E-3</v>
      </c>
      <c r="U214">
        <v>1.6638097880944221E-2</v>
      </c>
      <c r="V214">
        <v>3.2568160814765532E-2</v>
      </c>
      <c r="W214">
        <v>3.7816063640462493E-2</v>
      </c>
      <c r="X214">
        <v>2.3472155531754441E-2</v>
      </c>
      <c r="Y214">
        <v>-5.133336237066596E-3</v>
      </c>
      <c r="Z214">
        <v>-1.0020888195447121E-2</v>
      </c>
      <c r="AA214">
        <v>4.9716655076928323E-2</v>
      </c>
      <c r="AB214">
        <v>2.6628438999151131E-2</v>
      </c>
      <c r="AC214">
        <v>6.1001406873228683E-3</v>
      </c>
      <c r="AD214">
        <v>4.8921305025447691E-2</v>
      </c>
      <c r="AE214">
        <v>4.8463400217430758E-2</v>
      </c>
      <c r="AF214">
        <v>-2.7661904735206549E-3</v>
      </c>
      <c r="AG214">
        <v>-4.7324850154163357E-2</v>
      </c>
      <c r="AH214">
        <v>3.004911562432498E-3</v>
      </c>
      <c r="AI214">
        <v>2.009648173208527E-2</v>
      </c>
      <c r="AJ214">
        <v>1.5519839365758511E-2</v>
      </c>
      <c r="AK214">
        <v>-7.8016130408939066E-2</v>
      </c>
      <c r="AL214">
        <v>7.9607847494939828E-3</v>
      </c>
      <c r="AM214">
        <v>2.5099584574732339E-2</v>
      </c>
      <c r="AN214">
        <v>-2.1285429858530349E-2</v>
      </c>
      <c r="AO214">
        <v>8.7020891972622479E-3</v>
      </c>
      <c r="AP214">
        <v>9.1264668980831024E-3</v>
      </c>
      <c r="AQ214">
        <v>7.5873879444715131E-2</v>
      </c>
      <c r="AR214">
        <v>3.0635068659882959E-2</v>
      </c>
      <c r="AS214">
        <v>3.6152302520462483E-2</v>
      </c>
      <c r="AT214">
        <v>4.3669143250734531E-2</v>
      </c>
      <c r="AU214">
        <v>2.2949847304921469E-2</v>
      </c>
      <c r="AV214">
        <v>-3.6689010605666212E-3</v>
      </c>
      <c r="AW214">
        <v>5.132296944268846E-3</v>
      </c>
      <c r="AX214">
        <v>-9.1204062675112087E-3</v>
      </c>
    </row>
    <row r="215" spans="1:50" x14ac:dyDescent="0.25">
      <c r="A215" s="2">
        <v>41327</v>
      </c>
      <c r="B215">
        <v>-8.6483943803498844E-2</v>
      </c>
      <c r="C215">
        <v>-0.12246420387981501</v>
      </c>
      <c r="D215">
        <v>-4.3924377550837723E-2</v>
      </c>
      <c r="E215">
        <v>-0.1225655213250698</v>
      </c>
      <c r="F215">
        <v>-8.0317717416877016E-2</v>
      </c>
      <c r="G215">
        <v>-0.10988167960595149</v>
      </c>
      <c r="H215">
        <v>-3.9217476703309627E-2</v>
      </c>
      <c r="I215">
        <v>-5.2093847116926523E-2</v>
      </c>
      <c r="J215">
        <v>0.1311175783923734</v>
      </c>
      <c r="K215">
        <v>-4.7994864166288988E-2</v>
      </c>
      <c r="L215">
        <v>-6.1385973978292277E-2</v>
      </c>
      <c r="M215">
        <v>-6.5806894288408441E-2</v>
      </c>
      <c r="N215">
        <v>-3.2503297848844613E-2</v>
      </c>
      <c r="O215">
        <v>-5.9619854253388047E-2</v>
      </c>
      <c r="P215">
        <v>-0.1081996525544504</v>
      </c>
      <c r="Q215">
        <v>-5.0903388959885179E-2</v>
      </c>
      <c r="R215">
        <v>-3.3744079279841577E-2</v>
      </c>
      <c r="S215">
        <v>-4.4881019380860379E-2</v>
      </c>
      <c r="T215">
        <v>-4.0026409974800482E-2</v>
      </c>
      <c r="U215">
        <v>-4.8037178729395627E-2</v>
      </c>
      <c r="V215">
        <v>-7.0200630371287251E-2</v>
      </c>
      <c r="W215">
        <v>-2.5921780688441611E-2</v>
      </c>
      <c r="X215">
        <v>-4.3901140403777759E-2</v>
      </c>
      <c r="Y215">
        <v>-8.886486875437298E-2</v>
      </c>
      <c r="Z215">
        <v>-5.7889337412071661E-2</v>
      </c>
      <c r="AA215">
        <v>-0.14325589552747689</v>
      </c>
      <c r="AB215">
        <v>-2.9263999057805169E-2</v>
      </c>
      <c r="AC215">
        <v>-5.8293147816260549E-2</v>
      </c>
      <c r="AD215">
        <v>-6.1181565849072181E-2</v>
      </c>
      <c r="AE215">
        <v>-8.4034423442131176E-2</v>
      </c>
      <c r="AF215">
        <v>-6.1948027127851697E-2</v>
      </c>
      <c r="AG215">
        <v>-2.399641528316844E-2</v>
      </c>
      <c r="AH215">
        <v>-3.6235499988784427E-2</v>
      </c>
      <c r="AI215">
        <v>-5.3959908465414749E-2</v>
      </c>
      <c r="AJ215">
        <v>-6.945255854002938E-2</v>
      </c>
      <c r="AK215">
        <v>4.4342374853295702E-2</v>
      </c>
      <c r="AL215">
        <v>-0.1102018766865413</v>
      </c>
      <c r="AM215">
        <v>-6.8135132529980713E-2</v>
      </c>
      <c r="AN215">
        <v>-6.5389937595071917E-2</v>
      </c>
      <c r="AO215">
        <v>-5.852447193904875E-2</v>
      </c>
      <c r="AP215">
        <v>-5.9903693236058909E-2</v>
      </c>
      <c r="AQ215">
        <v>-4.6108850854065277E-2</v>
      </c>
      <c r="AR215">
        <v>-4.7796798339164052E-2</v>
      </c>
      <c r="AS215">
        <v>-2.8299783985380168E-2</v>
      </c>
      <c r="AT215">
        <v>-0.10695669703803989</v>
      </c>
      <c r="AU215">
        <v>-4.661390444630694E-2</v>
      </c>
      <c r="AV215">
        <v>-3.5202024813873703E-2</v>
      </c>
      <c r="AW215">
        <v>-5.2262553935981067E-2</v>
      </c>
      <c r="AX215">
        <v>-4.7952438291108741E-2</v>
      </c>
    </row>
    <row r="216" spans="1:50" x14ac:dyDescent="0.25">
      <c r="A216" s="2">
        <v>41330</v>
      </c>
      <c r="B216">
        <v>-6.3048709848239348E-2</v>
      </c>
      <c r="C216">
        <v>-7.9747545747690898E-2</v>
      </c>
      <c r="D216">
        <v>-5.6552850657803098E-2</v>
      </c>
      <c r="E216">
        <v>-1.173196787408823E-2</v>
      </c>
      <c r="F216">
        <v>-2.4073526046349179E-2</v>
      </c>
      <c r="G216">
        <v>1.4011058171133319E-2</v>
      </c>
      <c r="H216">
        <v>3.000581761854193E-2</v>
      </c>
      <c r="I216">
        <v>1.523134873201714E-2</v>
      </c>
      <c r="J216">
        <v>6.1529694530457063E-3</v>
      </c>
      <c r="K216">
        <v>-1.50990168023172E-2</v>
      </c>
      <c r="L216">
        <v>-1.5055037655201661E-2</v>
      </c>
      <c r="M216">
        <v>4.9258222296622398E-2</v>
      </c>
      <c r="N216">
        <v>5.6766159382837088E-3</v>
      </c>
      <c r="O216">
        <v>5.6377183626353574E-3</v>
      </c>
      <c r="P216">
        <v>1.99585667416129E-2</v>
      </c>
      <c r="Q216">
        <v>6.4288709760475346E-4</v>
      </c>
      <c r="R216">
        <v>3.7740242082939877E-2</v>
      </c>
      <c r="S216">
        <v>-2.02670714281863E-2</v>
      </c>
      <c r="T216">
        <v>1.7480874636663739E-3</v>
      </c>
      <c r="U216">
        <v>-1.0091953003211579E-2</v>
      </c>
      <c r="V216">
        <v>-1.869727137847008E-2</v>
      </c>
      <c r="W216">
        <v>2.191616716828786E-2</v>
      </c>
      <c r="X216">
        <v>-3.5205514925908841E-3</v>
      </c>
      <c r="Y216">
        <v>-2.5096920167042441E-2</v>
      </c>
      <c r="Z216">
        <v>-9.9157351642977232E-3</v>
      </c>
      <c r="AA216">
        <v>2.1278525122401519E-2</v>
      </c>
      <c r="AB216">
        <v>5.079561848338323E-2</v>
      </c>
      <c r="AC216">
        <v>-2.1491172796160439E-2</v>
      </c>
      <c r="AD216">
        <v>4.1752095763675147E-2</v>
      </c>
      <c r="AE216">
        <v>1.1907090947898959E-2</v>
      </c>
      <c r="AF216">
        <v>-2.8584320135005802E-2</v>
      </c>
      <c r="AG216">
        <v>9.1789744603389296E-3</v>
      </c>
      <c r="AH216">
        <v>-2.100120746456954E-2</v>
      </c>
      <c r="AI216">
        <v>-1.7102135185288931E-2</v>
      </c>
      <c r="AJ216">
        <v>-4.8786987663716752E-2</v>
      </c>
      <c r="AK216">
        <v>-2.346808951417316E-2</v>
      </c>
      <c r="AL216">
        <v>1.538652087423467E-2</v>
      </c>
      <c r="AM216">
        <v>4.510173508909724E-2</v>
      </c>
      <c r="AN216">
        <v>3.9772481963258471E-3</v>
      </c>
      <c r="AO216">
        <v>-8.7789451238396883E-3</v>
      </c>
      <c r="AP216">
        <v>3.1928888366408108E-2</v>
      </c>
      <c r="AQ216">
        <v>6.9130171736723173E-2</v>
      </c>
      <c r="AR216">
        <v>-4.9179737237805606E-3</v>
      </c>
      <c r="AS216">
        <v>-2.3306606128403681E-2</v>
      </c>
      <c r="AT216">
        <v>-8.1830035901567094E-3</v>
      </c>
      <c r="AU216">
        <v>-1.34185270804932E-2</v>
      </c>
      <c r="AV216">
        <v>-7.9045646437971313E-3</v>
      </c>
      <c r="AW216">
        <v>-4.1334180544146927E-2</v>
      </c>
      <c r="AX216">
        <v>-6.8444513664486966E-3</v>
      </c>
    </row>
    <row r="217" spans="1:50" x14ac:dyDescent="0.25">
      <c r="A217" s="2">
        <v>41331</v>
      </c>
      <c r="B217">
        <v>-2.6548008872114899E-2</v>
      </c>
      <c r="C217">
        <v>4.4653356986880867E-2</v>
      </c>
      <c r="D217">
        <v>-3.9336218889079511E-2</v>
      </c>
      <c r="E217">
        <v>6.6304872135254352E-3</v>
      </c>
      <c r="F217">
        <v>-6.8900892955967349E-3</v>
      </c>
      <c r="G217">
        <v>-6.3952476096700392E-2</v>
      </c>
      <c r="H217">
        <v>4.1041951073381128E-2</v>
      </c>
      <c r="I217">
        <v>-2.015588909614522E-2</v>
      </c>
      <c r="J217">
        <v>-4.9963625082728558E-2</v>
      </c>
      <c r="K217">
        <v>-9.9386286309326409E-3</v>
      </c>
      <c r="L217">
        <v>-1.431740233601555E-2</v>
      </c>
      <c r="M217">
        <v>1.220554215365075E-2</v>
      </c>
      <c r="N217">
        <v>-2.7683574246259841E-2</v>
      </c>
      <c r="O217">
        <v>-2.315821363655458E-2</v>
      </c>
      <c r="P217">
        <v>2.806258798033328E-2</v>
      </c>
      <c r="Q217">
        <v>-2.4806483235245241E-2</v>
      </c>
      <c r="R217">
        <v>-3.7431898506518339E-2</v>
      </c>
      <c r="S217">
        <v>-2.8411688345324471E-2</v>
      </c>
      <c r="T217">
        <v>-1.019455527473857E-2</v>
      </c>
      <c r="U217">
        <v>2.0494995595730949E-2</v>
      </c>
      <c r="V217">
        <v>-2.907708992219751E-2</v>
      </c>
      <c r="W217">
        <v>4.1714925696886208E-2</v>
      </c>
      <c r="X217">
        <v>-1.3377759371092011E-2</v>
      </c>
      <c r="Y217">
        <v>2.2283106821777119E-2</v>
      </c>
      <c r="Z217">
        <v>-3.7209607148073658E-3</v>
      </c>
      <c r="AA217">
        <v>3.60733509666875E-3</v>
      </c>
      <c r="AB217">
        <v>-2.72112157035613E-2</v>
      </c>
      <c r="AC217">
        <v>-1.144300373265969E-2</v>
      </c>
      <c r="AD217">
        <v>2.020208617280591E-2</v>
      </c>
      <c r="AE217">
        <v>-2.6647688107849642E-2</v>
      </c>
      <c r="AF217">
        <v>5.8495927123160731E-3</v>
      </c>
      <c r="AG217">
        <v>-5.6815707874367051E-2</v>
      </c>
      <c r="AH217">
        <v>-9.1790441278516398E-3</v>
      </c>
      <c r="AI217">
        <v>-1.4450003061569849E-2</v>
      </c>
      <c r="AJ217">
        <v>1.9537558416823889E-3</v>
      </c>
      <c r="AK217">
        <v>-2.9163759428351421E-2</v>
      </c>
      <c r="AL217">
        <v>1.11087809246854E-2</v>
      </c>
      <c r="AM217">
        <v>-1.9860162553649079E-2</v>
      </c>
      <c r="AN217">
        <v>6.9424642870947323E-3</v>
      </c>
      <c r="AO217">
        <v>1.7287473064689449E-2</v>
      </c>
      <c r="AP217">
        <v>-4.0909709085181309E-2</v>
      </c>
      <c r="AQ217">
        <v>1.9673140582510538E-2</v>
      </c>
      <c r="AR217">
        <v>-3.104900497498423E-2</v>
      </c>
      <c r="AS217">
        <v>-3.109925856024626E-2</v>
      </c>
      <c r="AT217">
        <v>-2.0447389895604441E-2</v>
      </c>
      <c r="AU217">
        <v>-2.3164268518208721E-2</v>
      </c>
      <c r="AV217">
        <v>-4.1244341250031794E-3</v>
      </c>
      <c r="AW217">
        <v>9.1407302198428554E-3</v>
      </c>
      <c r="AX217">
        <v>-2.4533529955231261E-2</v>
      </c>
    </row>
    <row r="218" spans="1:50" x14ac:dyDescent="0.25">
      <c r="A218" s="2">
        <v>41332</v>
      </c>
      <c r="B218">
        <v>4.3336016938881942E-2</v>
      </c>
      <c r="C218">
        <v>1.074232526861702E-2</v>
      </c>
      <c r="D218">
        <v>-3.6498813066192418E-2</v>
      </c>
      <c r="E218">
        <v>-4.6417832392925337E-2</v>
      </c>
      <c r="F218">
        <v>-6.5389992445380157E-2</v>
      </c>
      <c r="G218">
        <v>-8.9027544756984465E-3</v>
      </c>
      <c r="H218">
        <v>-3.9895322104471297E-2</v>
      </c>
      <c r="I218">
        <v>-1.9342282831631641E-2</v>
      </c>
      <c r="J218">
        <v>-3.0900823473481959E-2</v>
      </c>
      <c r="K218">
        <v>-4.4846308278884223E-2</v>
      </c>
      <c r="L218">
        <v>-0.10509666318314501</v>
      </c>
      <c r="M218">
        <v>3.7732195995168853E-2</v>
      </c>
      <c r="N218">
        <v>1.9031560200450499E-2</v>
      </c>
      <c r="O218">
        <v>-2.648937872659677E-2</v>
      </c>
      <c r="P218">
        <v>-3.7810975737439342E-2</v>
      </c>
      <c r="Q218">
        <v>-2.1071988057075761E-2</v>
      </c>
      <c r="R218">
        <v>2.6021334761119889E-2</v>
      </c>
      <c r="S218">
        <v>-7.0851151983899524E-3</v>
      </c>
      <c r="T218">
        <v>-2.787520770929126E-2</v>
      </c>
      <c r="U218">
        <v>-2.741183447126733E-2</v>
      </c>
      <c r="V218">
        <v>-5.4469877065498953E-2</v>
      </c>
      <c r="W218">
        <v>3.3870853097000141E-3</v>
      </c>
      <c r="X218">
        <v>-1.7156144437455969E-2</v>
      </c>
      <c r="Y218">
        <v>-4.1502347051342488E-2</v>
      </c>
      <c r="Z218">
        <v>-3.9792572524141333E-2</v>
      </c>
      <c r="AA218">
        <v>-4.5405591898487287E-2</v>
      </c>
      <c r="AB218">
        <v>-2.3029374719095701E-3</v>
      </c>
      <c r="AC218">
        <v>-4.1075477024502767E-2</v>
      </c>
      <c r="AD218">
        <v>-2.6581682984757781E-2</v>
      </c>
      <c r="AE218">
        <v>-7.135089537678227E-2</v>
      </c>
      <c r="AF218">
        <v>9.4815008261502787E-3</v>
      </c>
      <c r="AG218">
        <v>4.5833000535990837E-3</v>
      </c>
      <c r="AH218">
        <v>-2.6003643847833938E-2</v>
      </c>
      <c r="AI218">
        <v>-1.9364400857714049E-2</v>
      </c>
      <c r="AJ218">
        <v>-5.1618620022199059E-2</v>
      </c>
      <c r="AK218">
        <v>-1.4846889754213711E-2</v>
      </c>
      <c r="AL218">
        <v>-4.5897890696768081E-3</v>
      </c>
      <c r="AM218">
        <v>-1.764334623298109E-2</v>
      </c>
      <c r="AN218">
        <v>-1.8825850286852321E-2</v>
      </c>
      <c r="AO218">
        <v>-3.396975244041623E-2</v>
      </c>
      <c r="AP218">
        <v>-3.583706750592057E-2</v>
      </c>
      <c r="AQ218">
        <v>-1.1830083711000351E-2</v>
      </c>
      <c r="AR218">
        <v>-4.7697167138196418E-2</v>
      </c>
      <c r="AS218">
        <v>-1.38608767090189E-2</v>
      </c>
      <c r="AT218">
        <v>-6.7467162127688732E-2</v>
      </c>
      <c r="AU218">
        <v>-6.9612488996842789E-2</v>
      </c>
      <c r="AV218">
        <v>-2.514587955638271E-2</v>
      </c>
      <c r="AW218">
        <v>-3.6479343408352183E-2</v>
      </c>
      <c r="AX218">
        <v>-2.889972526871579E-2</v>
      </c>
    </row>
    <row r="219" spans="1:50" x14ac:dyDescent="0.25">
      <c r="A219" s="2">
        <v>41333</v>
      </c>
      <c r="B219">
        <v>-8.2611209244489822E-2</v>
      </c>
      <c r="C219">
        <v>6.2601018628746482E-3</v>
      </c>
      <c r="D219">
        <v>-2.1937250938835699E-2</v>
      </c>
      <c r="E219">
        <v>7.6895464189216986E-2</v>
      </c>
      <c r="F219">
        <v>-4.912048622627359E-3</v>
      </c>
      <c r="G219">
        <v>-3.6509401413590471E-2</v>
      </c>
      <c r="H219">
        <v>8.9972007457659875E-3</v>
      </c>
      <c r="I219">
        <v>4.5453911548282377E-2</v>
      </c>
      <c r="J219">
        <v>2.8285144852104031E-2</v>
      </c>
      <c r="K219">
        <v>2.7853798382264601E-2</v>
      </c>
      <c r="L219">
        <v>1.264323088315655E-2</v>
      </c>
      <c r="M219">
        <v>2.9086704585401989E-2</v>
      </c>
      <c r="N219">
        <v>2.3371348523367141E-2</v>
      </c>
      <c r="O219">
        <v>5.7923617372605696E-3</v>
      </c>
      <c r="P219">
        <v>3.4438062132808173E-2</v>
      </c>
      <c r="Q219">
        <v>1.7857221172405999E-2</v>
      </c>
      <c r="R219">
        <v>-2.8846143773336819E-2</v>
      </c>
      <c r="S219">
        <v>-1.4156713088089671E-2</v>
      </c>
      <c r="T219">
        <v>4.3953545745736143E-2</v>
      </c>
      <c r="U219">
        <v>1.108283045237834E-2</v>
      </c>
      <c r="V219">
        <v>5.5923910472664609E-2</v>
      </c>
      <c r="W219">
        <v>3.5200265979299851E-2</v>
      </c>
      <c r="X219">
        <v>2.7766930820436041E-2</v>
      </c>
      <c r="Y219">
        <v>2.002167162882194E-2</v>
      </c>
      <c r="Z219">
        <v>2.55840101000771E-2</v>
      </c>
      <c r="AA219">
        <v>2.933854194587885E-2</v>
      </c>
      <c r="AB219">
        <v>6.4640726853665547E-3</v>
      </c>
      <c r="AC219">
        <v>4.4317476766467263E-3</v>
      </c>
      <c r="AD219">
        <v>7.1237689206684156E-3</v>
      </c>
      <c r="AE219">
        <v>1.8362124613696761E-2</v>
      </c>
      <c r="AF219">
        <v>1.2912250483424439E-2</v>
      </c>
      <c r="AG219">
        <v>4.9673820699118833E-2</v>
      </c>
      <c r="AH219">
        <v>-5.337561994967213E-3</v>
      </c>
      <c r="AI219">
        <v>-2.3361155578816101E-2</v>
      </c>
      <c r="AJ219">
        <v>6.2742476932263246E-3</v>
      </c>
      <c r="AK219">
        <v>-2.1781074893084409E-2</v>
      </c>
      <c r="AL219">
        <v>7.8610942285612054E-3</v>
      </c>
      <c r="AM219">
        <v>2.4277832031943381E-2</v>
      </c>
      <c r="AN219">
        <v>-2.3841471286461182E-3</v>
      </c>
      <c r="AO219">
        <v>-7.8075586785605958E-3</v>
      </c>
      <c r="AP219">
        <v>4.0092641304486677E-2</v>
      </c>
      <c r="AQ219">
        <v>3.3736682795117129E-2</v>
      </c>
      <c r="AR219">
        <v>-1.410186845620591E-2</v>
      </c>
      <c r="AS219">
        <v>3.2859335919983002E-3</v>
      </c>
      <c r="AT219">
        <v>2.8254434340359881E-2</v>
      </c>
      <c r="AU219">
        <v>5.1467048330166389E-2</v>
      </c>
      <c r="AV219">
        <v>1.4204690318110461E-2</v>
      </c>
      <c r="AW219">
        <v>3.6032695224665498E-2</v>
      </c>
      <c r="AX219">
        <v>-5.1568278344236024E-3</v>
      </c>
    </row>
    <row r="220" spans="1:50" x14ac:dyDescent="0.25">
      <c r="A220" s="2">
        <v>41334</v>
      </c>
      <c r="B220">
        <v>0.13038235861176989</v>
      </c>
      <c r="C220">
        <v>-1.0459334316612751E-2</v>
      </c>
      <c r="D220">
        <v>7.8832082727451208E-2</v>
      </c>
      <c r="E220">
        <v>1.6045602725380949E-2</v>
      </c>
      <c r="F220">
        <v>2.3481611876295348E-3</v>
      </c>
      <c r="G220">
        <v>1.7516784091492321E-2</v>
      </c>
      <c r="H220">
        <v>6.2882507624743081E-2</v>
      </c>
      <c r="I220">
        <v>3.832587697543566E-3</v>
      </c>
      <c r="J220">
        <v>-1.1998227556982389E-2</v>
      </c>
      <c r="K220">
        <v>9.7930928406010885E-3</v>
      </c>
      <c r="L220">
        <v>8.5522380357712958E-3</v>
      </c>
      <c r="M220">
        <v>9.7219687605009153E-2</v>
      </c>
      <c r="N220">
        <v>0.1007157803153195</v>
      </c>
      <c r="O220">
        <v>4.7978261108834143E-3</v>
      </c>
      <c r="P220">
        <v>1.906290368134033E-2</v>
      </c>
      <c r="Q220">
        <v>4.9058008826816248E-2</v>
      </c>
      <c r="R220">
        <v>6.9310384656633001E-2</v>
      </c>
      <c r="S220">
        <v>3.3061324706522639E-3</v>
      </c>
      <c r="T220">
        <v>-1.524444063141754E-2</v>
      </c>
      <c r="U220">
        <v>2.6886928847237718E-2</v>
      </c>
      <c r="V220">
        <v>6.1381113886400752E-2</v>
      </c>
      <c r="W220">
        <v>8.0477171742730058E-2</v>
      </c>
      <c r="X220">
        <v>5.0754860652569768E-2</v>
      </c>
      <c r="Y220">
        <v>2.4357778032019972E-3</v>
      </c>
      <c r="Z220">
        <v>-6.6467792975872936E-3</v>
      </c>
      <c r="AA220">
        <v>3.0298042881182589E-2</v>
      </c>
      <c r="AB220">
        <v>5.557319535483701E-4</v>
      </c>
      <c r="AC220">
        <v>5.8333307368498644E-3</v>
      </c>
      <c r="AD220">
        <v>-4.3595296307198897E-2</v>
      </c>
      <c r="AE220">
        <v>-2.190635061402877E-2</v>
      </c>
      <c r="AF220">
        <v>2.410657162983386E-3</v>
      </c>
      <c r="AG220">
        <v>8.5447566539735408E-3</v>
      </c>
      <c r="AH220">
        <v>-1.9325097349293459E-3</v>
      </c>
      <c r="AI220">
        <v>5.7447220544280607E-2</v>
      </c>
      <c r="AJ220">
        <v>-1.7281577099449351E-2</v>
      </c>
      <c r="AK220">
        <v>-3.7750206815363278E-2</v>
      </c>
      <c r="AL220">
        <v>8.312979586385591E-2</v>
      </c>
      <c r="AM220">
        <v>4.362252325722028E-3</v>
      </c>
      <c r="AN220">
        <v>2.1700995287163679E-2</v>
      </c>
      <c r="AO220">
        <v>1.7823350726043519E-2</v>
      </c>
      <c r="AP220">
        <v>6.2290799694301097E-2</v>
      </c>
      <c r="AQ220">
        <v>-2.1902842707877949E-2</v>
      </c>
      <c r="AR220">
        <v>2.377073764276131E-2</v>
      </c>
      <c r="AS220">
        <v>-3.2977100997373873E-2</v>
      </c>
      <c r="AT220">
        <v>2.9453533322042341E-2</v>
      </c>
      <c r="AU220">
        <v>2.8090549301510531E-2</v>
      </c>
      <c r="AV220">
        <v>1.468660153303551E-2</v>
      </c>
      <c r="AW220">
        <v>-1.6881214049213542E-2</v>
      </c>
      <c r="AX220">
        <v>-1.5733734851665519E-2</v>
      </c>
    </row>
    <row r="221" spans="1:50" x14ac:dyDescent="0.25">
      <c r="A221" s="2">
        <v>41337</v>
      </c>
      <c r="B221">
        <v>-0.1630694376613247</v>
      </c>
      <c r="C221">
        <v>-3.9970216446704288E-2</v>
      </c>
      <c r="D221">
        <v>-0.12101033574903799</v>
      </c>
      <c r="E221">
        <v>-3.7303295165190938E-2</v>
      </c>
      <c r="F221">
        <v>3.9546592926552587E-3</v>
      </c>
      <c r="G221">
        <v>-4.4350775291630888E-2</v>
      </c>
      <c r="H221">
        <v>-3.7225273506518643E-2</v>
      </c>
      <c r="I221">
        <v>-8.0632077997122818E-3</v>
      </c>
      <c r="J221">
        <v>-7.9546245873349643E-4</v>
      </c>
      <c r="K221">
        <v>-2.5207010673953541E-2</v>
      </c>
      <c r="L221">
        <v>-4.7555709226023167E-2</v>
      </c>
      <c r="M221">
        <v>1.8533715817389562E-2</v>
      </c>
      <c r="N221">
        <v>-9.9206097977267524E-2</v>
      </c>
      <c r="O221">
        <v>-4.1036697584447557E-2</v>
      </c>
      <c r="P221">
        <v>3.3222706809152278E-3</v>
      </c>
      <c r="Q221">
        <v>-9.1633954906782236E-2</v>
      </c>
      <c r="R221">
        <v>-0.15978986166082049</v>
      </c>
      <c r="S221">
        <v>-2.2839507392239521E-2</v>
      </c>
      <c r="T221">
        <v>-2.4579772468144349E-2</v>
      </c>
      <c r="U221">
        <v>-4.105073269551935E-2</v>
      </c>
      <c r="V221">
        <v>-7.2082275548062957E-2</v>
      </c>
      <c r="W221">
        <v>-2.3481148912899121E-2</v>
      </c>
      <c r="X221">
        <v>-5.5951035321222288E-2</v>
      </c>
      <c r="Y221">
        <v>-1.9425546852850421E-2</v>
      </c>
      <c r="Z221">
        <v>-3.3484117734386823E-2</v>
      </c>
      <c r="AA221">
        <v>-8.400722188601116E-2</v>
      </c>
      <c r="AB221">
        <v>-3.8631994107801743E-2</v>
      </c>
      <c r="AC221">
        <v>-3.1429411555772252E-2</v>
      </c>
      <c r="AD221">
        <v>-4.7470487498884016E-3</v>
      </c>
      <c r="AE221">
        <v>3.3805722491622017E-2</v>
      </c>
      <c r="AF221">
        <v>-2.429712267589253E-2</v>
      </c>
      <c r="AG221">
        <v>-8.7012267694854299E-4</v>
      </c>
      <c r="AH221">
        <v>-1.758314012951176E-2</v>
      </c>
      <c r="AI221">
        <v>-5.997868824273625E-3</v>
      </c>
      <c r="AJ221">
        <v>-7.330944017568594E-3</v>
      </c>
      <c r="AK221">
        <v>-1.7887201821426921E-2</v>
      </c>
      <c r="AL221">
        <v>-5.8800853462227153E-2</v>
      </c>
      <c r="AM221">
        <v>-5.6313889438689389E-2</v>
      </c>
      <c r="AN221">
        <v>-3.6379081274964663E-2</v>
      </c>
      <c r="AO221">
        <v>-5.4271187860331839E-2</v>
      </c>
      <c r="AP221">
        <v>-5.4868918917989881E-2</v>
      </c>
      <c r="AQ221">
        <v>-3.207477373589751E-2</v>
      </c>
      <c r="AR221">
        <v>-9.4232856178980001E-3</v>
      </c>
      <c r="AS221">
        <v>1.129999160609781E-2</v>
      </c>
      <c r="AT221">
        <v>-0.1150538389956703</v>
      </c>
      <c r="AU221">
        <v>-7.0153458200061067E-2</v>
      </c>
      <c r="AV221">
        <v>-3.1849041217581288E-2</v>
      </c>
      <c r="AW221">
        <v>-2.7275769083142169E-2</v>
      </c>
      <c r="AX221">
        <v>-5.6296219623641577E-2</v>
      </c>
    </row>
    <row r="222" spans="1:50" x14ac:dyDescent="0.25">
      <c r="A222" s="2">
        <v>41338</v>
      </c>
      <c r="B222">
        <v>-5.3855681096507083E-2</v>
      </c>
      <c r="C222">
        <v>-4.9166991720639187E-2</v>
      </c>
      <c r="D222">
        <v>2.0187597291907781E-2</v>
      </c>
      <c r="E222">
        <v>4.743934473116755E-3</v>
      </c>
      <c r="F222">
        <v>-1.3041461208711179E-2</v>
      </c>
      <c r="G222">
        <v>-4.8890693967326003E-2</v>
      </c>
      <c r="H222">
        <v>-3.1392501015054808E-2</v>
      </c>
      <c r="I222">
        <v>-1.8407276594703498E-2</v>
      </c>
      <c r="J222">
        <v>-3.8273551357825689E-3</v>
      </c>
      <c r="K222">
        <v>1.676474441199953E-2</v>
      </c>
      <c r="L222">
        <v>3.4553734852242293E-2</v>
      </c>
      <c r="M222">
        <v>-2.2681166484428011E-2</v>
      </c>
      <c r="N222">
        <v>-1.596793232560555E-2</v>
      </c>
      <c r="O222">
        <v>4.0607841780842001E-2</v>
      </c>
      <c r="P222">
        <v>5.2061842396924482E-3</v>
      </c>
      <c r="Q222">
        <v>1.771424755701706E-2</v>
      </c>
      <c r="R222">
        <v>-1.9258814835321669E-2</v>
      </c>
      <c r="S222">
        <v>-9.8525456795829948E-3</v>
      </c>
      <c r="T222">
        <v>-6.4380079825535454E-3</v>
      </c>
      <c r="U222">
        <v>-7.1663470441164102E-3</v>
      </c>
      <c r="V222">
        <v>2.9380892067120299E-3</v>
      </c>
      <c r="W222">
        <v>7.7347317216873948E-2</v>
      </c>
      <c r="X222">
        <v>3.8747992481028358E-2</v>
      </c>
      <c r="Y222">
        <v>3.6038955706740122E-2</v>
      </c>
      <c r="Z222">
        <v>1.643054852785025E-3</v>
      </c>
      <c r="AA222">
        <v>2.6788989049950761E-2</v>
      </c>
      <c r="AB222">
        <v>1.43810855474265E-2</v>
      </c>
      <c r="AC222">
        <v>-1.9466206567867619E-3</v>
      </c>
      <c r="AD222">
        <v>2.2107159606977161E-2</v>
      </c>
      <c r="AE222">
        <v>-6.6204233267706681E-3</v>
      </c>
      <c r="AF222">
        <v>2.7511633066735271E-2</v>
      </c>
      <c r="AG222">
        <v>-3.6550370046904097E-2</v>
      </c>
      <c r="AH222">
        <v>-5.4175412918861477E-3</v>
      </c>
      <c r="AI222">
        <v>1.3796844914586669E-2</v>
      </c>
      <c r="AJ222">
        <v>1.6146574572921561E-2</v>
      </c>
      <c r="AK222">
        <v>3.6900674403058387E-2</v>
      </c>
      <c r="AL222">
        <v>-7.1289103628006502E-3</v>
      </c>
      <c r="AM222">
        <v>5.6736677310869593E-2</v>
      </c>
      <c r="AN222">
        <v>7.5387388891150642E-3</v>
      </c>
      <c r="AO222">
        <v>5.6765867505454166E-3</v>
      </c>
      <c r="AP222">
        <v>1.70969853855102E-4</v>
      </c>
      <c r="AQ222">
        <v>1.474592725770541E-2</v>
      </c>
      <c r="AR222">
        <v>4.3478561489573839E-2</v>
      </c>
      <c r="AS222">
        <v>-1.265826799868091E-2</v>
      </c>
      <c r="AT222">
        <v>3.23337770907959E-2</v>
      </c>
      <c r="AU222">
        <v>3.7011993069118357E-2</v>
      </c>
      <c r="AV222">
        <v>-9.0500841693810438E-5</v>
      </c>
      <c r="AW222">
        <v>-2.1473277205611121E-2</v>
      </c>
      <c r="AX222">
        <v>-1.832850857839911E-2</v>
      </c>
    </row>
    <row r="223" spans="1:50" x14ac:dyDescent="0.25">
      <c r="A223" s="2">
        <v>41339</v>
      </c>
      <c r="B223">
        <v>0.2346539775410042</v>
      </c>
      <c r="C223">
        <v>-4.0088557508844339E-2</v>
      </c>
      <c r="D223">
        <v>0.11791068417377421</v>
      </c>
      <c r="E223">
        <v>8.1956820041932752E-3</v>
      </c>
      <c r="F223">
        <v>6.1943567088896631E-2</v>
      </c>
      <c r="G223">
        <v>0.1182606162034649</v>
      </c>
      <c r="H223">
        <v>2.1074053861998569E-2</v>
      </c>
      <c r="I223">
        <v>3.0387634081058618E-2</v>
      </c>
      <c r="J223">
        <v>2.4291126071724591E-2</v>
      </c>
      <c r="K223">
        <v>9.2213085019355705E-3</v>
      </c>
      <c r="L223">
        <v>2.9712573170691321E-2</v>
      </c>
      <c r="M223">
        <v>0.13085763561119371</v>
      </c>
      <c r="N223">
        <v>0.1381731354985499</v>
      </c>
      <c r="O223">
        <v>2.410381847323579E-2</v>
      </c>
      <c r="P223">
        <v>3.7533939690449269E-2</v>
      </c>
      <c r="Q223">
        <v>7.5461183619006403E-2</v>
      </c>
      <c r="R223">
        <v>0.10915937651297911</v>
      </c>
      <c r="S223">
        <v>-1.079458919301305E-2</v>
      </c>
      <c r="T223">
        <v>-6.3060806559780093E-3</v>
      </c>
      <c r="U223">
        <v>1.8283031176459019E-2</v>
      </c>
      <c r="V223">
        <v>9.8697789571850783E-2</v>
      </c>
      <c r="W223">
        <v>3.14706505870508E-2</v>
      </c>
      <c r="X223">
        <v>0.17914941782306071</v>
      </c>
      <c r="Y223">
        <v>-1.253403303226466E-2</v>
      </c>
      <c r="Z223">
        <v>5.2825607897724722E-4</v>
      </c>
      <c r="AA223">
        <v>5.4634657965142289E-2</v>
      </c>
      <c r="AB223">
        <v>2.7932626835970691E-3</v>
      </c>
      <c r="AC223">
        <v>1.5216062997276391E-2</v>
      </c>
      <c r="AD223">
        <v>4.1426734513864069E-2</v>
      </c>
      <c r="AE223">
        <v>1.6140338498075869E-2</v>
      </c>
      <c r="AF223">
        <v>-2.029088897135882E-2</v>
      </c>
      <c r="AG223">
        <v>-6.5159338904521068E-3</v>
      </c>
      <c r="AH223">
        <v>1.9547947422517521E-2</v>
      </c>
      <c r="AI223">
        <v>2.4903165688201622E-3</v>
      </c>
      <c r="AJ223">
        <v>8.1259548770913417E-2</v>
      </c>
      <c r="AK223">
        <v>-9.2980407904077311E-3</v>
      </c>
      <c r="AL223">
        <v>3.1093748283155399E-2</v>
      </c>
      <c r="AM223">
        <v>5.141179528535096E-3</v>
      </c>
      <c r="AN223">
        <v>8.6078993233629747E-2</v>
      </c>
      <c r="AO223">
        <v>2.416981538526234E-2</v>
      </c>
      <c r="AP223">
        <v>0.1015179475167793</v>
      </c>
      <c r="AQ223">
        <v>4.8941246023794776E-3</v>
      </c>
      <c r="AR223">
        <v>5.9519017287155293E-2</v>
      </c>
      <c r="AS223">
        <v>2.089496643637238E-2</v>
      </c>
      <c r="AT223">
        <v>9.7733959097332426E-3</v>
      </c>
      <c r="AU223">
        <v>6.891078110323863E-3</v>
      </c>
      <c r="AV223">
        <v>5.9208162955321553E-2</v>
      </c>
      <c r="AW223">
        <v>5.8196558449726328E-2</v>
      </c>
      <c r="AX223">
        <v>4.6487105672657569E-2</v>
      </c>
    </row>
    <row r="224" spans="1:50" x14ac:dyDescent="0.25">
      <c r="A224" s="2">
        <v>41340</v>
      </c>
      <c r="B224">
        <v>-0.189329051011356</v>
      </c>
      <c r="C224">
        <v>-4.5079771466650771E-2</v>
      </c>
      <c r="D224">
        <v>-1.830274309984319E-3</v>
      </c>
      <c r="E224">
        <v>-0.10961540886440201</v>
      </c>
      <c r="F224">
        <v>-8.2885949765321182E-2</v>
      </c>
      <c r="G224">
        <v>-4.7244816996149949E-2</v>
      </c>
      <c r="H224">
        <v>-8.7362919745785181E-2</v>
      </c>
      <c r="I224">
        <v>0.2303716998941546</v>
      </c>
      <c r="J224">
        <v>4.0545956540089453E-2</v>
      </c>
      <c r="K224">
        <v>-5.2673823515087689E-2</v>
      </c>
      <c r="L224">
        <v>1.2826724264543969E-2</v>
      </c>
      <c r="M224">
        <v>0.1087722429994467</v>
      </c>
      <c r="N224">
        <v>-0.15314365852429221</v>
      </c>
      <c r="O224">
        <v>-3.056660074254082E-2</v>
      </c>
      <c r="P224">
        <v>-4.9707624538060532E-2</v>
      </c>
      <c r="Q224">
        <v>-0.12927708890307379</v>
      </c>
      <c r="R224">
        <v>-0.17292818641262131</v>
      </c>
      <c r="S224">
        <v>-8.0272044554924697E-3</v>
      </c>
      <c r="T224">
        <v>-2.416318743738444E-2</v>
      </c>
      <c r="U224">
        <v>-1.320921171435529E-2</v>
      </c>
      <c r="V224">
        <v>-0.15293314547367751</v>
      </c>
      <c r="W224">
        <v>-0.1220151118339374</v>
      </c>
      <c r="X224">
        <v>-0.12955572865676959</v>
      </c>
      <c r="Y224">
        <v>-8.7690346766648331E-2</v>
      </c>
      <c r="Z224">
        <v>-1.5026836754699169E-2</v>
      </c>
      <c r="AA224">
        <v>-8.9157610381165001E-2</v>
      </c>
      <c r="AB224">
        <v>-4.2663481244095539E-2</v>
      </c>
      <c r="AC224">
        <v>-3.0309256929647109E-2</v>
      </c>
      <c r="AD224">
        <v>-3.8147786546486318E-2</v>
      </c>
      <c r="AE224">
        <v>-7.9546249896288515E-2</v>
      </c>
      <c r="AF224">
        <v>-9.5175279999643952E-2</v>
      </c>
      <c r="AG224">
        <v>-2.789935164831224E-2</v>
      </c>
      <c r="AH224">
        <v>-2.9812059592410501E-2</v>
      </c>
      <c r="AI224">
        <v>-9.5558966913867009E-3</v>
      </c>
      <c r="AJ224">
        <v>-8.1044592120477349E-2</v>
      </c>
      <c r="AK224">
        <v>1.543933730000278E-2</v>
      </c>
      <c r="AL224">
        <v>-0.11457880912644409</v>
      </c>
      <c r="AM224">
        <v>1.7921181200170871E-2</v>
      </c>
      <c r="AN224">
        <v>-0.1049968834724407</v>
      </c>
      <c r="AO224">
        <v>4.2306965542277197E-2</v>
      </c>
      <c r="AP224">
        <v>-0.1508390368226924</v>
      </c>
      <c r="AQ224">
        <v>-9.2299909933317003E-3</v>
      </c>
      <c r="AR224">
        <v>-3.6631013206123123E-2</v>
      </c>
      <c r="AS224">
        <v>2.9805673645660231E-2</v>
      </c>
      <c r="AT224">
        <v>-4.2343013059308918E-2</v>
      </c>
      <c r="AU224">
        <v>-3.1583238594657718E-2</v>
      </c>
      <c r="AV224">
        <v>-4.0536473671467874E-3</v>
      </c>
      <c r="AW224">
        <v>-7.7060576157467892E-2</v>
      </c>
      <c r="AX224">
        <v>-7.3016677358508975E-2</v>
      </c>
    </row>
    <row r="225" spans="1:50" x14ac:dyDescent="0.25">
      <c r="A225" s="2">
        <v>41341</v>
      </c>
      <c r="B225">
        <v>-6.0736690833658832E-2</v>
      </c>
      <c r="C225">
        <v>-1.774827612120981E-2</v>
      </c>
      <c r="D225">
        <v>-7.7983178394744168E-2</v>
      </c>
      <c r="E225">
        <v>-6.6969669379874572E-3</v>
      </c>
      <c r="F225">
        <v>-1.042968439293592E-3</v>
      </c>
      <c r="G225">
        <v>-8.5000796054003541E-2</v>
      </c>
      <c r="H225">
        <v>-2.1946629945811261E-2</v>
      </c>
      <c r="I225">
        <v>-9.2592837643137124E-2</v>
      </c>
      <c r="J225">
        <v>8.8513559091655987E-3</v>
      </c>
      <c r="K225">
        <v>1.483842032270641E-2</v>
      </c>
      <c r="L225">
        <v>-6.0125197201239357E-2</v>
      </c>
      <c r="M225">
        <v>-9.8277325783242123E-2</v>
      </c>
      <c r="N225">
        <v>-6.4435185214678836E-2</v>
      </c>
      <c r="O225">
        <v>-9.60586962655899E-3</v>
      </c>
      <c r="P225">
        <v>-4.2902487601455342E-3</v>
      </c>
      <c r="Q225">
        <v>-2.0861311231784641E-2</v>
      </c>
      <c r="R225">
        <v>-5.0480906743697103E-2</v>
      </c>
      <c r="S225">
        <v>-1.51422204690986E-2</v>
      </c>
      <c r="T225">
        <v>-1.1975517188422659E-2</v>
      </c>
      <c r="U225">
        <v>-3.6760854083999248E-2</v>
      </c>
      <c r="V225">
        <v>-3.4638860245572028E-2</v>
      </c>
      <c r="W225">
        <v>-6.5553587393078552E-2</v>
      </c>
      <c r="X225">
        <v>1.011392292062221E-3</v>
      </c>
      <c r="Y225">
        <v>-9.4686293437435121E-3</v>
      </c>
      <c r="Z225">
        <v>-2.4337414365533421E-2</v>
      </c>
      <c r="AA225">
        <v>-2.1358089075751849E-2</v>
      </c>
      <c r="AB225">
        <v>-1.520398079962015E-2</v>
      </c>
      <c r="AC225">
        <v>-3.659941144970582E-2</v>
      </c>
      <c r="AD225">
        <v>-3.9124467790553237E-2</v>
      </c>
      <c r="AE225">
        <v>-2.6820812751668161E-2</v>
      </c>
      <c r="AF225">
        <v>-1.59829579157066E-2</v>
      </c>
      <c r="AG225">
        <v>-3.2836399149414913E-2</v>
      </c>
      <c r="AH225">
        <v>-1.500753823349581E-2</v>
      </c>
      <c r="AI225">
        <v>-1.4566230483475851E-2</v>
      </c>
      <c r="AJ225">
        <v>1.9042911081644141E-3</v>
      </c>
      <c r="AK225">
        <v>7.488767817816358E-2</v>
      </c>
      <c r="AL225">
        <v>-0.10921773510459</v>
      </c>
      <c r="AM225">
        <v>-3.3887004943871861E-2</v>
      </c>
      <c r="AN225">
        <v>-6.5870911346002994E-2</v>
      </c>
      <c r="AO225">
        <v>-1.478679820834069E-2</v>
      </c>
      <c r="AP225">
        <v>-5.347898125382481E-2</v>
      </c>
      <c r="AQ225">
        <v>-1.477429129633627E-2</v>
      </c>
      <c r="AR225">
        <v>-5.1364945390847379E-3</v>
      </c>
      <c r="AS225">
        <v>-1.3403109706692519E-3</v>
      </c>
      <c r="AT225">
        <v>-3.4621927156361192E-2</v>
      </c>
      <c r="AU225">
        <v>-4.864531228116227E-2</v>
      </c>
      <c r="AV225">
        <v>-4.8585341407995142E-2</v>
      </c>
      <c r="AW225">
        <v>-2.378892456613271E-2</v>
      </c>
      <c r="AX225">
        <v>-3.3560173445537723E-2</v>
      </c>
    </row>
    <row r="226" spans="1:50" x14ac:dyDescent="0.25">
      <c r="A226" s="2">
        <v>41344</v>
      </c>
      <c r="B226">
        <v>0.10941984580718959</v>
      </c>
      <c r="C226">
        <v>-1.478987646575412E-2</v>
      </c>
      <c r="D226">
        <v>9.0767048730463998E-2</v>
      </c>
      <c r="E226">
        <v>4.1200363287639208E-2</v>
      </c>
      <c r="F226">
        <v>-3.3210046523149857E-2</v>
      </c>
      <c r="G226">
        <v>8.2677726453623701E-2</v>
      </c>
      <c r="H226">
        <v>4.0142611661709932E-2</v>
      </c>
      <c r="I226">
        <v>1.1382039351455341E-2</v>
      </c>
      <c r="J226">
        <v>-2.726813034574169E-2</v>
      </c>
      <c r="K226">
        <v>-1.244901349810131E-3</v>
      </c>
      <c r="L226">
        <v>5.0294499846617269E-2</v>
      </c>
      <c r="M226">
        <v>-1.193473374828528E-2</v>
      </c>
      <c r="N226">
        <v>0.12704004681910211</v>
      </c>
      <c r="O226">
        <v>7.126190463136868E-2</v>
      </c>
      <c r="P226">
        <v>-7.7330098755464764E-3</v>
      </c>
      <c r="Q226">
        <v>9.2774059221484545E-2</v>
      </c>
      <c r="R226">
        <v>0.14132620790973691</v>
      </c>
      <c r="S226">
        <v>1.404937198900052E-2</v>
      </c>
      <c r="T226">
        <v>5.4332860758643546E-3</v>
      </c>
      <c r="U226">
        <v>3.9065168362103997E-2</v>
      </c>
      <c r="V226">
        <v>6.4389499936161804E-2</v>
      </c>
      <c r="W226">
        <v>7.3255392337520903E-2</v>
      </c>
      <c r="X226">
        <v>0.17661943523101831</v>
      </c>
      <c r="Y226">
        <v>5.0626140247412389E-2</v>
      </c>
      <c r="Z226">
        <v>2.9180015014059891E-3</v>
      </c>
      <c r="AA226">
        <v>5.8680362033384989E-2</v>
      </c>
      <c r="AB226">
        <v>3.495829367062353E-2</v>
      </c>
      <c r="AC226">
        <v>2.5431971570959579E-2</v>
      </c>
      <c r="AD226">
        <v>3.412958835225418E-2</v>
      </c>
      <c r="AE226">
        <v>-1.1790083238239929E-2</v>
      </c>
      <c r="AF226">
        <v>6.8704206576321994E-2</v>
      </c>
      <c r="AG226">
        <v>5.375233158394245E-2</v>
      </c>
      <c r="AH226">
        <v>2.5849197717188029E-2</v>
      </c>
      <c r="AI226">
        <v>-1.227020027725661E-2</v>
      </c>
      <c r="AJ226">
        <v>0.12726192305837761</v>
      </c>
      <c r="AK226">
        <v>-2.2415699313256501E-2</v>
      </c>
      <c r="AL226">
        <v>4.3373528897367328E-2</v>
      </c>
      <c r="AM226">
        <v>5.3365288823257008E-2</v>
      </c>
      <c r="AN226">
        <v>6.4524669959856867E-2</v>
      </c>
      <c r="AO226">
        <v>5.1338161812786564E-3</v>
      </c>
      <c r="AP226">
        <v>2.006328033103523E-2</v>
      </c>
      <c r="AQ226">
        <v>2.418524079400217E-2</v>
      </c>
      <c r="AR226">
        <v>1.669061110375641E-3</v>
      </c>
      <c r="AS226">
        <v>3.8026389935934643E-2</v>
      </c>
      <c r="AT226">
        <v>4.5210414725450664E-3</v>
      </c>
      <c r="AU226">
        <v>1.4410234588141189E-2</v>
      </c>
      <c r="AV226">
        <v>3.93497296890956E-2</v>
      </c>
      <c r="AW226">
        <v>4.3492448594749801E-2</v>
      </c>
      <c r="AX226">
        <v>4.4710181785395917E-2</v>
      </c>
    </row>
    <row r="227" spans="1:50" x14ac:dyDescent="0.25">
      <c r="A227" s="2">
        <v>41345</v>
      </c>
      <c r="B227">
        <v>-8.2219212210260822E-2</v>
      </c>
      <c r="C227">
        <v>6.4322615163466632E-3</v>
      </c>
      <c r="D227">
        <v>2.0711062879334819E-2</v>
      </c>
      <c r="E227">
        <v>-8.1604378603016801E-3</v>
      </c>
      <c r="F227">
        <v>-2.763956710159202E-2</v>
      </c>
      <c r="G227">
        <v>-9.4105512610237488E-2</v>
      </c>
      <c r="H227">
        <v>-2.690954070903959E-2</v>
      </c>
      <c r="I227">
        <v>-1.527702945332989E-2</v>
      </c>
      <c r="J227">
        <v>-3.5675619767321742E-3</v>
      </c>
      <c r="K227">
        <v>-3.6074049054240748E-2</v>
      </c>
      <c r="L227">
        <v>-7.1044274798002724E-2</v>
      </c>
      <c r="M227">
        <v>-1.4119566536121529E-3</v>
      </c>
      <c r="N227">
        <v>-0.1217611502384994</v>
      </c>
      <c r="O227">
        <v>-5.2399315677219047E-2</v>
      </c>
      <c r="P227">
        <v>-7.5356369341289031E-2</v>
      </c>
      <c r="Q227">
        <v>-0.119451649467212</v>
      </c>
      <c r="R227">
        <v>-0.17173784457078661</v>
      </c>
      <c r="S227">
        <v>-3.8231152544097792E-2</v>
      </c>
      <c r="T227">
        <v>-3.1002774225883389E-2</v>
      </c>
      <c r="U227">
        <v>-3.6082763736081228E-2</v>
      </c>
      <c r="V227">
        <v>-8.7560303400371658E-2</v>
      </c>
      <c r="W227">
        <v>-7.6523478211176055E-2</v>
      </c>
      <c r="X227">
        <v>-0.13533578777290739</v>
      </c>
      <c r="Y227">
        <v>-8.9345376873633097E-3</v>
      </c>
      <c r="Z227">
        <v>-5.4168869412181013E-2</v>
      </c>
      <c r="AA227">
        <v>-0.15227632505700159</v>
      </c>
      <c r="AB227">
        <v>-5.5805527679787678E-2</v>
      </c>
      <c r="AC227">
        <v>-5.5240428060980097E-2</v>
      </c>
      <c r="AD227">
        <v>-3.9835221517128969E-2</v>
      </c>
      <c r="AE227">
        <v>-3.0436884717989089E-2</v>
      </c>
      <c r="AF227">
        <v>-5.5663707980370833E-2</v>
      </c>
      <c r="AG227">
        <v>1.3720024234542289E-3</v>
      </c>
      <c r="AH227">
        <v>-5.5261227683413697E-2</v>
      </c>
      <c r="AI227">
        <v>-3.2199134628970318E-2</v>
      </c>
      <c r="AJ227">
        <v>-0.1031863740311724</v>
      </c>
      <c r="AK227">
        <v>-1.314260722852412E-2</v>
      </c>
      <c r="AL227">
        <v>-0.1041110961502863</v>
      </c>
      <c r="AM227">
        <v>-3.8668318813257267E-2</v>
      </c>
      <c r="AN227">
        <v>-3.7414955588839491E-2</v>
      </c>
      <c r="AO227">
        <v>-4.9131675882303702E-2</v>
      </c>
      <c r="AP227">
        <v>-8.7821033889236094E-2</v>
      </c>
      <c r="AQ227">
        <v>-3.9510862145443193E-2</v>
      </c>
      <c r="AR227">
        <v>-4.7746879673209508E-2</v>
      </c>
      <c r="AS227">
        <v>-1.8782344940552701E-2</v>
      </c>
      <c r="AT227">
        <v>-9.2110115532174561E-2</v>
      </c>
      <c r="AU227">
        <v>-8.8208918722497559E-2</v>
      </c>
      <c r="AV227">
        <v>-4.7631117067504697E-2</v>
      </c>
      <c r="AW227">
        <v>-5.8273616229554161E-2</v>
      </c>
      <c r="AX227">
        <v>-8.3324659088288552E-2</v>
      </c>
    </row>
    <row r="228" spans="1:50" x14ac:dyDescent="0.25">
      <c r="A228" s="2">
        <v>41346</v>
      </c>
      <c r="B228">
        <v>-0.15859283308454539</v>
      </c>
      <c r="C228">
        <v>-5.4742982660897221E-2</v>
      </c>
      <c r="D228">
        <v>-0.1518474240203149</v>
      </c>
      <c r="E228">
        <v>-2.9669324515758631E-2</v>
      </c>
      <c r="F228">
        <v>1.441047282948921E-3</v>
      </c>
      <c r="G228">
        <v>-0.13037192828301969</v>
      </c>
      <c r="H228">
        <v>-5.9448179754730421E-2</v>
      </c>
      <c r="I228">
        <v>-5.4628249476898323E-2</v>
      </c>
      <c r="J228">
        <v>-2.4341665588267461E-2</v>
      </c>
      <c r="K228">
        <v>-1.8380580332263131E-2</v>
      </c>
      <c r="L228">
        <v>-6.7888433713542501E-2</v>
      </c>
      <c r="M228">
        <v>-6.8769642917683282E-2</v>
      </c>
      <c r="N228">
        <v>-7.73987659298358E-2</v>
      </c>
      <c r="O228">
        <v>2.2634976967027241E-2</v>
      </c>
      <c r="P228">
        <v>5.4122466865842113E-3</v>
      </c>
      <c r="Q228">
        <v>-5.2362502881266891E-2</v>
      </c>
      <c r="R228">
        <v>-0.19107007820571159</v>
      </c>
      <c r="S228">
        <v>-3.2688237944850353E-2</v>
      </c>
      <c r="T228">
        <v>-4.6869080868350097E-3</v>
      </c>
      <c r="U228">
        <v>2.123111218904359E-2</v>
      </c>
      <c r="V228">
        <v>-5.8185587768926697E-2</v>
      </c>
      <c r="W228">
        <v>5.4902469194801776E-3</v>
      </c>
      <c r="X228">
        <v>-9.4359031657790776E-2</v>
      </c>
      <c r="Y228">
        <v>-5.148863182513199E-2</v>
      </c>
      <c r="Z228">
        <v>-2.990584702146552E-2</v>
      </c>
      <c r="AA228">
        <v>-7.1666116026080043E-2</v>
      </c>
      <c r="AB228">
        <v>-7.3689478368143286E-3</v>
      </c>
      <c r="AC228">
        <v>-3.1542077176656372E-2</v>
      </c>
      <c r="AD228">
        <v>-2.7334735179986878E-2</v>
      </c>
      <c r="AE228">
        <v>2.8007766504313941E-2</v>
      </c>
      <c r="AF228">
        <v>-2.1958031626192941E-2</v>
      </c>
      <c r="AG228">
        <v>-3.9265642272594117E-2</v>
      </c>
      <c r="AH228">
        <v>-6.1869784107921967E-2</v>
      </c>
      <c r="AI228">
        <v>-1.0356998638095499E-2</v>
      </c>
      <c r="AJ228">
        <v>-1.6771215786291548E-2</v>
      </c>
      <c r="AK228">
        <v>-1.2592790474968999E-2</v>
      </c>
      <c r="AL228">
        <v>-5.6860361477852504E-3</v>
      </c>
      <c r="AM228">
        <v>-5.7869453773856459E-2</v>
      </c>
      <c r="AN228">
        <v>-7.8397992479109474E-2</v>
      </c>
      <c r="AO228">
        <v>3.0773876390954209E-2</v>
      </c>
      <c r="AP228">
        <v>-5.9826380432339218E-2</v>
      </c>
      <c r="AQ228">
        <v>-3.3457771888548843E-2</v>
      </c>
      <c r="AR228">
        <v>4.1155164941973051E-3</v>
      </c>
      <c r="AS228">
        <v>8.3519961672289568E-3</v>
      </c>
      <c r="AT228">
        <v>-3.214122174048354E-2</v>
      </c>
      <c r="AU228">
        <v>-3.1282618528508242E-2</v>
      </c>
      <c r="AV228">
        <v>-5.0714199333071357E-2</v>
      </c>
      <c r="AW228">
        <v>-1.9733279491005569E-2</v>
      </c>
      <c r="AX228">
        <v>-3.161293866269603E-2</v>
      </c>
    </row>
    <row r="229" spans="1:50" x14ac:dyDescent="0.25">
      <c r="A229" s="2">
        <v>41347</v>
      </c>
      <c r="B229">
        <v>4.1903072473593157E-2</v>
      </c>
      <c r="C229">
        <v>-4.9929500967450427E-2</v>
      </c>
      <c r="D229">
        <v>5.6715609844317207E-2</v>
      </c>
      <c r="E229">
        <v>2.61774940454997E-2</v>
      </c>
      <c r="F229">
        <v>3.954756345756421E-2</v>
      </c>
      <c r="G229">
        <v>6.0524634085688728E-2</v>
      </c>
      <c r="H229">
        <v>3.1399954307913751E-2</v>
      </c>
      <c r="I229">
        <v>7.163792461489793E-3</v>
      </c>
      <c r="J229">
        <v>-1.7749130155670451E-2</v>
      </c>
      <c r="K229">
        <v>1.4636414363769079E-2</v>
      </c>
      <c r="L229">
        <v>1.7436012780699461E-2</v>
      </c>
      <c r="M229">
        <v>-1.6386272463451031E-2</v>
      </c>
      <c r="N229">
        <v>3.7482980437709319E-2</v>
      </c>
      <c r="O229">
        <v>-3.6257428412887699E-3</v>
      </c>
      <c r="P229">
        <v>-3.5869802757188242E-2</v>
      </c>
      <c r="Q229">
        <v>6.6482359994224235E-2</v>
      </c>
      <c r="R229">
        <v>9.2351811047332005E-2</v>
      </c>
      <c r="S229">
        <v>-2.466165756438946E-3</v>
      </c>
      <c r="T229">
        <v>-4.1919103853208161E-3</v>
      </c>
      <c r="U229">
        <v>-3.186595324633014E-3</v>
      </c>
      <c r="V229">
        <v>2.6196143696242701E-2</v>
      </c>
      <c r="W229">
        <v>3.2941936885675371E-3</v>
      </c>
      <c r="X229">
        <v>2.1651580907086961E-2</v>
      </c>
      <c r="Y229">
        <v>3.8801476448448668E-2</v>
      </c>
      <c r="Z229">
        <v>-1.4987235078573561E-2</v>
      </c>
      <c r="AA229">
        <v>5.7743281209643629E-2</v>
      </c>
      <c r="AB229">
        <v>1.465980826966992E-2</v>
      </c>
      <c r="AC229">
        <v>6.8917025427199536E-3</v>
      </c>
      <c r="AD229">
        <v>5.2902844035234167E-2</v>
      </c>
      <c r="AE229">
        <v>3.7663767034921067E-2</v>
      </c>
      <c r="AF229">
        <v>2.5224927098193021E-2</v>
      </c>
      <c r="AG229">
        <v>3.6609440956591993E-2</v>
      </c>
      <c r="AH229">
        <v>2.4465367115051342E-2</v>
      </c>
      <c r="AI229">
        <v>2.3953177317550679E-2</v>
      </c>
      <c r="AJ229">
        <v>7.2586504280104408E-2</v>
      </c>
      <c r="AK229">
        <v>-5.224395333686932E-2</v>
      </c>
      <c r="AL229">
        <v>-1.4772495857843539E-2</v>
      </c>
      <c r="AM229">
        <v>3.5593002192203939E-2</v>
      </c>
      <c r="AN229">
        <v>5.7425951121860531E-2</v>
      </c>
      <c r="AO229">
        <v>-2.1174932342426431E-2</v>
      </c>
      <c r="AP229">
        <v>1.6714964967472431E-2</v>
      </c>
      <c r="AQ229">
        <v>-1.350068699111096E-2</v>
      </c>
      <c r="AR229">
        <v>-3.2876075376076022E-2</v>
      </c>
      <c r="AS229">
        <v>-1.141196321619295E-2</v>
      </c>
      <c r="AT229">
        <v>-1.374023521910865E-2</v>
      </c>
      <c r="AU229">
        <v>-2.0699653626106481E-2</v>
      </c>
      <c r="AV229">
        <v>4.692044018201209E-3</v>
      </c>
      <c r="AW229">
        <v>1.206384622096018E-2</v>
      </c>
      <c r="AX229">
        <v>2.1123700630203759E-3</v>
      </c>
    </row>
    <row r="230" spans="1:50" x14ac:dyDescent="0.25">
      <c r="A230" s="2">
        <v>41348</v>
      </c>
      <c r="B230">
        <v>7.1898148162807152E-2</v>
      </c>
      <c r="C230">
        <v>5.0401255298473502E-2</v>
      </c>
      <c r="D230">
        <v>5.4322383743557877E-2</v>
      </c>
      <c r="E230">
        <v>2.913693237521045E-2</v>
      </c>
      <c r="F230">
        <v>2.735901579232838E-2</v>
      </c>
      <c r="G230">
        <v>-2.6079471804776301E-2</v>
      </c>
      <c r="H230">
        <v>-9.4601041108710315E-3</v>
      </c>
      <c r="I230">
        <v>-1.8421227557132769E-2</v>
      </c>
      <c r="J230">
        <v>-1.134636816337122E-2</v>
      </c>
      <c r="K230">
        <v>-2.7554462991796189E-2</v>
      </c>
      <c r="L230">
        <v>1.855394794675452E-2</v>
      </c>
      <c r="M230">
        <v>4.1232234484692189E-2</v>
      </c>
      <c r="N230">
        <v>0.10639027190428151</v>
      </c>
      <c r="O230">
        <v>4.9243358597479041E-3</v>
      </c>
      <c r="P230">
        <v>3.345969941037562E-3</v>
      </c>
      <c r="Q230">
        <v>2.7053102000252901E-2</v>
      </c>
      <c r="R230">
        <v>6.6541548978067216E-2</v>
      </c>
      <c r="S230">
        <v>-4.8218959577476499E-3</v>
      </c>
      <c r="T230">
        <v>-2.2100850433785679E-2</v>
      </c>
      <c r="U230">
        <v>-5.6748126770909046E-3</v>
      </c>
      <c r="V230">
        <v>5.3887130068232612E-2</v>
      </c>
      <c r="W230">
        <v>3.9259094631394389E-2</v>
      </c>
      <c r="X230">
        <v>1.8421899218191231E-2</v>
      </c>
      <c r="Y230">
        <v>1.9653808319789471E-2</v>
      </c>
      <c r="Z230">
        <v>-2.505787879559206E-2</v>
      </c>
      <c r="AA230">
        <v>-6.566705558890254E-2</v>
      </c>
      <c r="AB230">
        <v>-6.4107134573869583E-3</v>
      </c>
      <c r="AC230">
        <v>4.7144852052902154E-3</v>
      </c>
      <c r="AD230">
        <v>2.5922627402842308E-2</v>
      </c>
      <c r="AE230">
        <v>-1.5591793997030579E-3</v>
      </c>
      <c r="AF230">
        <v>-2.1817493713957199E-2</v>
      </c>
      <c r="AG230">
        <v>5.3667258550149567E-2</v>
      </c>
      <c r="AH230">
        <v>-2.3752544298719059E-4</v>
      </c>
      <c r="AI230">
        <v>-1.816631562369009E-3</v>
      </c>
      <c r="AJ230">
        <v>2.0908003099191861E-2</v>
      </c>
      <c r="AK230">
        <v>-1.3296195665861481E-2</v>
      </c>
      <c r="AL230">
        <v>1.594344586330312E-2</v>
      </c>
      <c r="AM230">
        <v>-1.8218854270048759E-4</v>
      </c>
      <c r="AN230">
        <v>2.8842025362757751E-2</v>
      </c>
      <c r="AO230">
        <v>-1.1232809903589181E-2</v>
      </c>
      <c r="AP230">
        <v>2.7864963652795251E-2</v>
      </c>
      <c r="AQ230">
        <v>2.7865546042240268E-2</v>
      </c>
      <c r="AR230">
        <v>6.8327679356149112E-2</v>
      </c>
      <c r="AS230">
        <v>3.9647527600693441E-2</v>
      </c>
      <c r="AT230">
        <v>-2.3413106585689191E-2</v>
      </c>
      <c r="AU230">
        <v>-2.4562239120985541E-2</v>
      </c>
      <c r="AV230">
        <v>1.6910003480767731E-2</v>
      </c>
      <c r="AW230">
        <v>2.558764405042956E-2</v>
      </c>
      <c r="AX230">
        <v>2.5249352992815139E-3</v>
      </c>
    </row>
    <row r="231" spans="1:50" x14ac:dyDescent="0.25">
      <c r="A231" s="2">
        <v>41351</v>
      </c>
      <c r="B231">
        <v>-2.2110978045458241E-2</v>
      </c>
      <c r="C231">
        <v>-6.3650400500806253E-2</v>
      </c>
      <c r="D231">
        <v>-0.1105648056564701</v>
      </c>
      <c r="E231">
        <v>-6.451683185490803E-2</v>
      </c>
      <c r="F231">
        <v>-9.1717775758336367E-3</v>
      </c>
      <c r="G231">
        <v>-2.906073722460303E-2</v>
      </c>
      <c r="H231">
        <v>-1.5898153473045001E-2</v>
      </c>
      <c r="I231">
        <v>-7.3920414268881891E-3</v>
      </c>
      <c r="J231">
        <v>-2.3407468010364619E-4</v>
      </c>
      <c r="K231">
        <v>1.497902939869033E-2</v>
      </c>
      <c r="L231">
        <v>-3.2452247072069167E-2</v>
      </c>
      <c r="M231">
        <v>-6.2882882424986658E-2</v>
      </c>
      <c r="N231">
        <v>-4.858137976951972E-2</v>
      </c>
      <c r="O231">
        <v>-6.1917852889323711E-4</v>
      </c>
      <c r="P231">
        <v>-2.5915972567995991E-3</v>
      </c>
      <c r="Q231">
        <v>-5.5248546636167017E-2</v>
      </c>
      <c r="R231">
        <v>-2.4859322848361249E-2</v>
      </c>
      <c r="S231">
        <v>-1.4029843082287319E-2</v>
      </c>
      <c r="T231">
        <v>-1.9798288949130789E-2</v>
      </c>
      <c r="U231">
        <v>-3.2133636370638551E-3</v>
      </c>
      <c r="V231">
        <v>-5.421600758264615E-2</v>
      </c>
      <c r="W231">
        <v>-3.6293019685229827E-2</v>
      </c>
      <c r="X231">
        <v>-9.3718906291720222E-2</v>
      </c>
      <c r="Y231">
        <v>-0.1160251993652948</v>
      </c>
      <c r="Z231">
        <v>-1.0842641694254109E-2</v>
      </c>
      <c r="AA231">
        <v>-7.2772223311816625E-2</v>
      </c>
      <c r="AB231">
        <v>-9.4819782752122404E-3</v>
      </c>
      <c r="AC231">
        <v>1.360931698851659E-2</v>
      </c>
      <c r="AD231">
        <v>-4.90354523100658E-2</v>
      </c>
      <c r="AE231">
        <v>-3.8018245461598113E-2</v>
      </c>
      <c r="AF231">
        <v>-8.9896086560265681E-2</v>
      </c>
      <c r="AG231">
        <v>-6.7320184579709827E-2</v>
      </c>
      <c r="AH231">
        <v>-3.8401106122709347E-2</v>
      </c>
      <c r="AI231">
        <v>-4.6698983788609066E-3</v>
      </c>
      <c r="AJ231">
        <v>-7.9394305429214468E-2</v>
      </c>
      <c r="AK231">
        <v>2.7776573565148469E-2</v>
      </c>
      <c r="AL231">
        <v>-3.9770087119404531E-2</v>
      </c>
      <c r="AM231">
        <v>-7.3916810929134255E-2</v>
      </c>
      <c r="AN231">
        <v>-4.318676915720035E-2</v>
      </c>
      <c r="AO231">
        <v>-2.0278124034914542E-2</v>
      </c>
      <c r="AP231">
        <v>-1.9966166715161621E-2</v>
      </c>
      <c r="AQ231">
        <v>-8.0065288652925476E-2</v>
      </c>
      <c r="AR231">
        <v>-6.4147152370077707E-3</v>
      </c>
      <c r="AS231">
        <v>-2.39512972677077E-2</v>
      </c>
      <c r="AT231">
        <v>3.7556079828501829E-2</v>
      </c>
      <c r="AU231">
        <v>5.336397061418019E-2</v>
      </c>
      <c r="AV231">
        <v>1.33414767144497E-2</v>
      </c>
      <c r="AW231">
        <v>-2.0029912422696909E-2</v>
      </c>
      <c r="AX231">
        <v>-2.1721220395280311E-2</v>
      </c>
    </row>
    <row r="232" spans="1:50" x14ac:dyDescent="0.25">
      <c r="A232" s="2">
        <v>41352</v>
      </c>
      <c r="B232">
        <v>1.7340031426869081E-2</v>
      </c>
      <c r="C232">
        <v>3.1629041010660212E-2</v>
      </c>
      <c r="D232">
        <v>-4.6408418774993507E-2</v>
      </c>
      <c r="E232">
        <v>2.324330396546823E-2</v>
      </c>
      <c r="F232">
        <v>7.566360051535212E-2</v>
      </c>
      <c r="G232">
        <v>2.7389668432357021E-2</v>
      </c>
      <c r="H232">
        <v>-3.1690042108111732E-3</v>
      </c>
      <c r="I232">
        <v>-4.3623212533138431E-2</v>
      </c>
      <c r="J232">
        <v>-3.2286859346920133E-2</v>
      </c>
      <c r="K232">
        <v>3.4048838700400777E-2</v>
      </c>
      <c r="L232">
        <v>-1.933018282499788E-3</v>
      </c>
      <c r="M232">
        <v>-9.9800257354683286E-3</v>
      </c>
      <c r="N232">
        <v>-9.7670557849437404E-3</v>
      </c>
      <c r="O232">
        <v>-4.9683840283059513E-2</v>
      </c>
      <c r="P232">
        <v>2.6190626735766151E-2</v>
      </c>
      <c r="Q232">
        <v>2.4751518442131179E-2</v>
      </c>
      <c r="R232">
        <v>2.9965969680898551E-2</v>
      </c>
      <c r="S232">
        <v>-3.2615931846441307E-2</v>
      </c>
      <c r="T232">
        <v>-3.3125275200287643E-2</v>
      </c>
      <c r="U232">
        <v>-4.6461202577983508E-2</v>
      </c>
      <c r="V232">
        <v>-4.0660874060414923E-2</v>
      </c>
      <c r="W232">
        <v>-0.10652923243379291</v>
      </c>
      <c r="X232">
        <v>-7.8135948710488165E-2</v>
      </c>
      <c r="Y232">
        <v>4.4276097939876503E-2</v>
      </c>
      <c r="Z232">
        <v>-4.4051070543819883E-2</v>
      </c>
      <c r="AA232">
        <v>-6.0659499615673768E-2</v>
      </c>
      <c r="AB232">
        <v>-2.1427058843627781E-2</v>
      </c>
      <c r="AC232">
        <v>-1.904629242771667E-2</v>
      </c>
      <c r="AD232">
        <v>-1.555786041817632E-2</v>
      </c>
      <c r="AE232">
        <v>4.6472532936087989E-2</v>
      </c>
      <c r="AF232">
        <v>2.505111332646898E-2</v>
      </c>
      <c r="AG232">
        <v>-2.3322961675790069E-2</v>
      </c>
      <c r="AH232">
        <v>-2.427014357587234E-3</v>
      </c>
      <c r="AI232">
        <v>-1.464625548217776E-2</v>
      </c>
      <c r="AJ232">
        <v>6.5698189534177803E-2</v>
      </c>
      <c r="AK232">
        <v>-2.450617531731494E-2</v>
      </c>
      <c r="AL232">
        <v>-9.1985739494677782E-2</v>
      </c>
      <c r="AM232">
        <v>-6.9489471444494823E-3</v>
      </c>
      <c r="AN232">
        <v>-1.103164897291025E-2</v>
      </c>
      <c r="AO232">
        <v>-2.922670170236305E-2</v>
      </c>
      <c r="AP232">
        <v>-6.890444573862195E-2</v>
      </c>
      <c r="AQ232">
        <v>1.4686857747771131E-2</v>
      </c>
      <c r="AR232">
        <v>8.8091849262222341E-2</v>
      </c>
      <c r="AS232">
        <v>2.460945228834116E-2</v>
      </c>
      <c r="AT232">
        <v>-4.5250776785883962E-2</v>
      </c>
      <c r="AU232">
        <v>-5.4608974733690363E-2</v>
      </c>
      <c r="AV232">
        <v>-2.3915579400287299E-2</v>
      </c>
      <c r="AW232">
        <v>-4.946489898763852E-2</v>
      </c>
      <c r="AX232">
        <v>-4.3721065865409282E-2</v>
      </c>
    </row>
    <row r="233" spans="1:50" x14ac:dyDescent="0.25">
      <c r="A233" s="2">
        <v>41353</v>
      </c>
      <c r="B233">
        <v>2.4304712895342351E-3</v>
      </c>
      <c r="C233">
        <v>3.714037459362845E-3</v>
      </c>
      <c r="D233">
        <v>7.760015326184355E-3</v>
      </c>
      <c r="E233">
        <v>1.304200193859594E-2</v>
      </c>
      <c r="F233">
        <v>-3.3172719444715289E-3</v>
      </c>
      <c r="G233">
        <v>-1.5416591831403559E-2</v>
      </c>
      <c r="H233">
        <v>5.9802550395289984E-3</v>
      </c>
      <c r="I233">
        <v>3.8839123165724902E-2</v>
      </c>
      <c r="J233">
        <v>-1.191962972095662E-2</v>
      </c>
      <c r="K233">
        <v>-3.64016796958034E-2</v>
      </c>
      <c r="L233">
        <v>1.5628875696358221E-2</v>
      </c>
      <c r="M233">
        <v>7.9342509632570585E-2</v>
      </c>
      <c r="N233">
        <v>1.5643798958945711E-2</v>
      </c>
      <c r="O233">
        <v>-4.8829020286162653E-3</v>
      </c>
      <c r="P233">
        <v>3.0035466540265211E-2</v>
      </c>
      <c r="Q233">
        <v>-2.850548142182319E-2</v>
      </c>
      <c r="R233">
        <v>4.3282222764833143E-2</v>
      </c>
      <c r="S233">
        <v>-2.9265191452642469E-6</v>
      </c>
      <c r="T233">
        <v>-1.0302700711058359E-2</v>
      </c>
      <c r="U233">
        <v>3.3004757144554878E-2</v>
      </c>
      <c r="V233">
        <v>2.0918442611022981E-2</v>
      </c>
      <c r="W233">
        <v>-1.822637756564414E-3</v>
      </c>
      <c r="X233">
        <v>5.7913551908776333E-2</v>
      </c>
      <c r="Y233">
        <v>5.7020008979517457E-2</v>
      </c>
      <c r="Z233">
        <v>-1.821533075444505E-3</v>
      </c>
      <c r="AA233">
        <v>-2.339966782939943E-2</v>
      </c>
      <c r="AB233">
        <v>4.9921042471852157E-3</v>
      </c>
      <c r="AC233">
        <v>4.2648961676205344E-3</v>
      </c>
      <c r="AD233">
        <v>2.0608228889423982E-2</v>
      </c>
      <c r="AE233">
        <v>-2.031447086232031E-2</v>
      </c>
      <c r="AF233">
        <v>7.6099791784747456E-3</v>
      </c>
      <c r="AG233">
        <v>9.1030628490771804E-3</v>
      </c>
      <c r="AH233">
        <v>-1.347583638882751E-2</v>
      </c>
      <c r="AI233">
        <v>-8.4535142081245025E-3</v>
      </c>
      <c r="AJ233">
        <v>-2.2596015424506569E-2</v>
      </c>
      <c r="AK233">
        <v>-2.5383434502290182E-2</v>
      </c>
      <c r="AL233">
        <v>1.0044183756183839E-2</v>
      </c>
      <c r="AM233">
        <v>-2.3897628926175082E-2</v>
      </c>
      <c r="AN233">
        <v>1.5156343158665941E-2</v>
      </c>
      <c r="AO233">
        <v>4.9323008375993002E-2</v>
      </c>
      <c r="AP233">
        <v>1.9045309776182139E-2</v>
      </c>
      <c r="AQ233">
        <v>4.3348687420776591E-2</v>
      </c>
      <c r="AR233">
        <v>-1.361849750335354E-2</v>
      </c>
      <c r="AS233">
        <v>1.457523991496615E-2</v>
      </c>
      <c r="AT233">
        <v>6.5907419720059229E-2</v>
      </c>
      <c r="AU233">
        <v>1.491391410907174E-2</v>
      </c>
      <c r="AV233">
        <v>1.20104603595261E-2</v>
      </c>
      <c r="AW233">
        <v>-1.0015676742409409E-2</v>
      </c>
      <c r="AX233">
        <v>-7.2499698682813624E-4</v>
      </c>
    </row>
    <row r="234" spans="1:50" x14ac:dyDescent="0.25">
      <c r="A234" s="2">
        <v>41354</v>
      </c>
      <c r="B234">
        <v>3.3323172845773873E-2</v>
      </c>
      <c r="C234">
        <v>3.0015392353028601E-2</v>
      </c>
      <c r="D234">
        <v>-1.140793672694683E-2</v>
      </c>
      <c r="E234">
        <v>8.8733069641214104E-3</v>
      </c>
      <c r="F234">
        <v>0.1232361825238362</v>
      </c>
      <c r="G234">
        <v>3.7103517430455583E-2</v>
      </c>
      <c r="H234">
        <v>7.8145339955379339E-2</v>
      </c>
      <c r="I234">
        <v>7.1584817940069396E-3</v>
      </c>
      <c r="J234">
        <v>1.226019480881126E-3</v>
      </c>
      <c r="K234">
        <v>-6.6710491080872571E-3</v>
      </c>
      <c r="L234">
        <v>-1.9904740296509051E-2</v>
      </c>
      <c r="M234">
        <v>6.7404053662943303E-2</v>
      </c>
      <c r="N234">
        <v>5.509907701894963E-2</v>
      </c>
      <c r="O234">
        <v>1.0169103033954321E-2</v>
      </c>
      <c r="P234">
        <v>-3.6746274606698201E-2</v>
      </c>
      <c r="Q234">
        <v>5.0970894457326388E-2</v>
      </c>
      <c r="R234">
        <v>3.2806095735873723E-2</v>
      </c>
      <c r="S234">
        <v>4.8626844178431819E-3</v>
      </c>
      <c r="T234">
        <v>-8.1116325619641945E-3</v>
      </c>
      <c r="U234">
        <v>-2.9986161272548481E-2</v>
      </c>
      <c r="V234">
        <v>7.0105982467936909E-2</v>
      </c>
      <c r="W234">
        <v>6.2584358747382177E-2</v>
      </c>
      <c r="X234">
        <v>5.8830675562991729E-2</v>
      </c>
      <c r="Y234">
        <v>3.4688779540908342E-2</v>
      </c>
      <c r="Z234">
        <v>7.9452411980655336E-4</v>
      </c>
      <c r="AA234">
        <v>1.223048489037314E-2</v>
      </c>
      <c r="AB234">
        <v>3.5567042068890401E-3</v>
      </c>
      <c r="AC234">
        <v>1.103176736380483E-2</v>
      </c>
      <c r="AD234">
        <v>-1.743903963329449E-2</v>
      </c>
      <c r="AE234">
        <v>-2.362150821192752E-2</v>
      </c>
      <c r="AF234">
        <v>6.2959838843042876E-2</v>
      </c>
      <c r="AG234">
        <v>-3.6480311885470971E-3</v>
      </c>
      <c r="AH234">
        <v>-1.8875093249476619E-2</v>
      </c>
      <c r="AI234">
        <v>1.7261010235946159E-3</v>
      </c>
      <c r="AJ234">
        <v>1.974773620685551E-2</v>
      </c>
      <c r="AK234">
        <v>4.5482907942113952E-2</v>
      </c>
      <c r="AL234">
        <v>5.9387230481878217E-2</v>
      </c>
      <c r="AM234">
        <v>-3.5467969874380841E-2</v>
      </c>
      <c r="AN234">
        <v>-6.1844402134804662E-3</v>
      </c>
      <c r="AO234">
        <v>1.000772723818176E-2</v>
      </c>
      <c r="AP234">
        <v>3.830466860752503E-2</v>
      </c>
      <c r="AQ234">
        <v>-6.9592833924790112E-2</v>
      </c>
      <c r="AR234">
        <v>7.8779045341743376E-2</v>
      </c>
      <c r="AS234">
        <v>1.912507147172557E-3</v>
      </c>
      <c r="AT234">
        <v>2.3572250839139771E-2</v>
      </c>
      <c r="AU234">
        <v>-3.5974003448582363E-2</v>
      </c>
      <c r="AV234">
        <v>2.2097928411522971E-2</v>
      </c>
      <c r="AW234">
        <v>5.7158726963529367E-2</v>
      </c>
      <c r="AX234">
        <v>3.1654558339964813E-2</v>
      </c>
    </row>
    <row r="235" spans="1:50" x14ac:dyDescent="0.25">
      <c r="A235" s="2">
        <v>41355</v>
      </c>
      <c r="B235">
        <v>-7.8803129960088564E-2</v>
      </c>
      <c r="C235">
        <v>-6.6631835309147337E-3</v>
      </c>
      <c r="D235">
        <v>2.026613731209044E-2</v>
      </c>
      <c r="E235">
        <v>-3.7389527185241779E-3</v>
      </c>
      <c r="F235">
        <v>-6.0527668164316928E-2</v>
      </c>
      <c r="G235">
        <v>5.8226792204425733E-2</v>
      </c>
      <c r="H235">
        <v>-2.538400028447494E-2</v>
      </c>
      <c r="I235">
        <v>-2.3528030419795089E-2</v>
      </c>
      <c r="J235">
        <v>-4.0773083472090292E-2</v>
      </c>
      <c r="K235">
        <v>-2.1970368633759771E-2</v>
      </c>
      <c r="L235">
        <v>2.9772840134046712E-3</v>
      </c>
      <c r="M235">
        <v>2.960326664657897E-3</v>
      </c>
      <c r="N235">
        <v>-6.9347040564902095E-4</v>
      </c>
      <c r="O235">
        <v>7.4485994993577689E-3</v>
      </c>
      <c r="P235">
        <v>-2.0643666274759848E-2</v>
      </c>
      <c r="Q235">
        <v>1.4752843687910589E-2</v>
      </c>
      <c r="R235">
        <v>-1.64958751934998E-2</v>
      </c>
      <c r="S235">
        <v>-1.29508702815686E-2</v>
      </c>
      <c r="T235">
        <v>-6.6546061922359307E-3</v>
      </c>
      <c r="U235">
        <v>5.6919482345862255E-4</v>
      </c>
      <c r="V235">
        <v>-2.023676286909443E-2</v>
      </c>
      <c r="W235">
        <v>-5.559752639690543E-3</v>
      </c>
      <c r="X235">
        <v>4.6643036374652017E-2</v>
      </c>
      <c r="Y235">
        <v>-7.6115991590687869E-3</v>
      </c>
      <c r="Z235">
        <v>-1.730621209976713E-2</v>
      </c>
      <c r="AA235">
        <v>8.7716606342321223E-3</v>
      </c>
      <c r="AB235">
        <v>-1.564468218617971E-3</v>
      </c>
      <c r="AC235">
        <v>-1.119301044790895E-3</v>
      </c>
      <c r="AD235">
        <v>-1.7242981909840981E-2</v>
      </c>
      <c r="AE235">
        <v>-2.8170863900367601E-2</v>
      </c>
      <c r="AF235">
        <v>1.3274383530004491E-2</v>
      </c>
      <c r="AG235">
        <v>-2.5171907158560571E-2</v>
      </c>
      <c r="AH235">
        <v>-2.1704857521025332E-2</v>
      </c>
      <c r="AI235">
        <v>-2.3773262839910249E-2</v>
      </c>
      <c r="AJ235">
        <v>1.72812653736793E-2</v>
      </c>
      <c r="AK235">
        <v>-6.5072058909329294E-2</v>
      </c>
      <c r="AL235">
        <v>3.765736439642365E-3</v>
      </c>
      <c r="AM235">
        <v>-4.4110221035746659E-3</v>
      </c>
      <c r="AN235">
        <v>-2.920851967083617E-2</v>
      </c>
      <c r="AO235">
        <v>1.477145633507537E-3</v>
      </c>
      <c r="AP235">
        <v>-3.7327930626800142E-2</v>
      </c>
      <c r="AQ235">
        <v>-4.2427817085774183E-3</v>
      </c>
      <c r="AR235">
        <v>2.0519838115866669E-2</v>
      </c>
      <c r="AS235">
        <v>-5.624723544166408E-3</v>
      </c>
      <c r="AT235">
        <v>-9.0188524005049668E-3</v>
      </c>
      <c r="AU235">
        <v>-6.795466519613147E-2</v>
      </c>
      <c r="AV235">
        <v>-1.0866621429174821E-2</v>
      </c>
      <c r="AW235">
        <v>-2.668311874774431E-2</v>
      </c>
      <c r="AX235">
        <v>-2.066190214983556E-2</v>
      </c>
    </row>
    <row r="236" spans="1:50" x14ac:dyDescent="0.25">
      <c r="A236" s="2">
        <v>41358</v>
      </c>
      <c r="B236">
        <v>-6.2350386343569063E-2</v>
      </c>
      <c r="C236">
        <v>-0.15950076236303271</v>
      </c>
      <c r="D236">
        <v>-9.0470561453972836E-2</v>
      </c>
      <c r="E236">
        <v>-0.1249348785021108</v>
      </c>
      <c r="F236">
        <v>3.0575048287000531E-2</v>
      </c>
      <c r="G236">
        <v>-5.3591048912055572E-2</v>
      </c>
      <c r="H236">
        <v>-2.0234524827631349E-2</v>
      </c>
      <c r="I236">
        <v>-4.5225532962016868E-2</v>
      </c>
      <c r="J236">
        <v>1.4561904539062229E-2</v>
      </c>
      <c r="K236">
        <v>-1.466163483201577E-2</v>
      </c>
      <c r="L236">
        <v>1.184941932829563E-2</v>
      </c>
      <c r="M236">
        <v>-4.8734638557043089E-2</v>
      </c>
      <c r="N236">
        <v>-8.8187044364130093E-2</v>
      </c>
      <c r="O236">
        <v>-6.5183589271536585E-2</v>
      </c>
      <c r="P236">
        <v>-2.7626164611779611E-2</v>
      </c>
      <c r="Q236">
        <v>-4.427671074775362E-2</v>
      </c>
      <c r="R236">
        <v>-6.2503876147281798E-2</v>
      </c>
      <c r="S236">
        <v>-3.1885331685528068E-2</v>
      </c>
      <c r="T236">
        <v>-1.8160595202897031E-2</v>
      </c>
      <c r="U236">
        <v>3.3652472373086217E-2</v>
      </c>
      <c r="V236">
        <v>-4.8484947548038337E-2</v>
      </c>
      <c r="W236">
        <v>-0.1259331313271683</v>
      </c>
      <c r="X236">
        <v>-8.0467585667834379E-2</v>
      </c>
      <c r="Y236">
        <v>-9.7260646462217992E-2</v>
      </c>
      <c r="Z236">
        <v>-5.1426803125033662E-3</v>
      </c>
      <c r="AA236">
        <v>-7.3079924197269247E-2</v>
      </c>
      <c r="AB236">
        <v>-4.3289737521069842E-2</v>
      </c>
      <c r="AC236">
        <v>-3.5557652381594487E-2</v>
      </c>
      <c r="AD236">
        <v>-4.702145833878851E-3</v>
      </c>
      <c r="AE236">
        <v>2.9021721856683268E-3</v>
      </c>
      <c r="AF236">
        <v>-0.1292333794504745</v>
      </c>
      <c r="AG236">
        <v>4.2774432056492763E-2</v>
      </c>
      <c r="AH236">
        <v>-2.7090020546631309E-2</v>
      </c>
      <c r="AI236">
        <v>-1.8727069976255919E-2</v>
      </c>
      <c r="AJ236">
        <v>-0.1018443363433035</v>
      </c>
      <c r="AK236">
        <v>2.074650580792254E-2</v>
      </c>
      <c r="AL236">
        <v>-0.12807970544246319</v>
      </c>
      <c r="AM236">
        <v>-7.456060097124198E-2</v>
      </c>
      <c r="AN236">
        <v>-4.1508189781473921E-2</v>
      </c>
      <c r="AO236">
        <v>-8.5582473183913807E-3</v>
      </c>
      <c r="AP236">
        <v>-3.4899999886589511E-2</v>
      </c>
      <c r="AQ236">
        <v>-3.7819097639039907E-2</v>
      </c>
      <c r="AR236">
        <v>-2.1945740485716372E-2</v>
      </c>
      <c r="AS236">
        <v>1.377846988508045E-2</v>
      </c>
      <c r="AT236">
        <v>-1.356367015064058E-2</v>
      </c>
      <c r="AU236">
        <v>-7.292492746482233E-3</v>
      </c>
      <c r="AV236">
        <v>-3.0939838973343889E-2</v>
      </c>
      <c r="AW236">
        <v>8.2759134430712648E-3</v>
      </c>
      <c r="AX236">
        <v>-1.439467119427558E-2</v>
      </c>
    </row>
    <row r="237" spans="1:50" x14ac:dyDescent="0.25">
      <c r="A237" s="2">
        <v>41359</v>
      </c>
      <c r="B237">
        <v>-8.5294904239476332E-2</v>
      </c>
      <c r="C237">
        <v>-1.019915074460441E-2</v>
      </c>
      <c r="D237">
        <v>4.9310928917829989E-2</v>
      </c>
      <c r="E237">
        <v>2.0021077693144821E-2</v>
      </c>
      <c r="F237">
        <v>5.4256840259341741E-3</v>
      </c>
      <c r="G237">
        <v>-5.9599633622551542E-3</v>
      </c>
      <c r="H237">
        <v>6.292906247936372E-3</v>
      </c>
      <c r="I237">
        <v>-1.5998678962463379E-2</v>
      </c>
      <c r="J237">
        <v>-1.408991830337355E-2</v>
      </c>
      <c r="K237">
        <v>-4.9951621922042638E-3</v>
      </c>
      <c r="L237">
        <v>-3.1371913103243741E-2</v>
      </c>
      <c r="M237">
        <v>-7.3203189903948321E-2</v>
      </c>
      <c r="N237">
        <v>1.0592946618415011E-2</v>
      </c>
      <c r="O237">
        <v>0.1857269026936535</v>
      </c>
      <c r="P237">
        <v>-2.6576997588516959E-2</v>
      </c>
      <c r="Q237">
        <v>-1.141066880437679E-2</v>
      </c>
      <c r="R237">
        <v>6.9835003280143606E-3</v>
      </c>
      <c r="S237">
        <v>2.5439629630904141E-3</v>
      </c>
      <c r="T237">
        <v>2.600827496226189E-3</v>
      </c>
      <c r="U237">
        <v>-2.0169403736660721E-2</v>
      </c>
      <c r="V237">
        <v>7.2566822176101404E-3</v>
      </c>
      <c r="W237">
        <v>5.8835426923188369E-2</v>
      </c>
      <c r="X237">
        <v>3.2520562554410277E-2</v>
      </c>
      <c r="Y237">
        <v>6.8053831994433073E-3</v>
      </c>
      <c r="Z237">
        <v>7.4131168277524252E-4</v>
      </c>
      <c r="AA237">
        <v>3.6995014063965277E-2</v>
      </c>
      <c r="AB237">
        <v>7.5572078073616461E-2</v>
      </c>
      <c r="AC237">
        <v>1.165369496697722E-2</v>
      </c>
      <c r="AD237">
        <v>-5.7420930082673341E-3</v>
      </c>
      <c r="AE237">
        <v>1.4782014575543069E-2</v>
      </c>
      <c r="AF237">
        <v>-2.2356112942564588E-3</v>
      </c>
      <c r="AG237">
        <v>-1.047706982234646E-2</v>
      </c>
      <c r="AH237">
        <v>-1.34658395878198E-2</v>
      </c>
      <c r="AI237">
        <v>-2.230521338210532E-2</v>
      </c>
      <c r="AJ237">
        <v>7.6597373633031013E-2</v>
      </c>
      <c r="AK237">
        <v>9.6263389329514087E-2</v>
      </c>
      <c r="AL237">
        <v>-6.6964118038478207E-5</v>
      </c>
      <c r="AM237">
        <v>-1.617713528906958E-2</v>
      </c>
      <c r="AN237">
        <v>-8.2659085231496961E-3</v>
      </c>
      <c r="AO237">
        <v>-1.7466060784138881E-2</v>
      </c>
      <c r="AP237">
        <v>1.3370496630412589E-2</v>
      </c>
      <c r="AQ237">
        <v>-1.4411094794399349E-2</v>
      </c>
      <c r="AR237">
        <v>-5.4500744260194724E-3</v>
      </c>
      <c r="AS237">
        <v>2.3750076080277099E-2</v>
      </c>
      <c r="AT237">
        <v>-3.8773890843880797E-2</v>
      </c>
      <c r="AU237">
        <v>-4.7318066875470847E-2</v>
      </c>
      <c r="AV237">
        <v>1.0539270779723411E-2</v>
      </c>
      <c r="AW237">
        <v>-4.3056167363878673E-3</v>
      </c>
      <c r="AX237">
        <v>-5.0921190882970511E-3</v>
      </c>
    </row>
    <row r="238" spans="1:50" x14ac:dyDescent="0.25">
      <c r="A238" s="2">
        <v>41360</v>
      </c>
      <c r="B238">
        <v>-0.1469679154075294</v>
      </c>
      <c r="C238">
        <v>2.8821986273266952E-2</v>
      </c>
      <c r="D238">
        <v>0.1178925315379401</v>
      </c>
      <c r="E238">
        <v>4.1481104654101673E-2</v>
      </c>
      <c r="F238">
        <v>1.081743626344631E-2</v>
      </c>
      <c r="G238">
        <v>2.6602317484424438E-2</v>
      </c>
      <c r="H238">
        <v>-1.7015110772734088E-2</v>
      </c>
      <c r="I238">
        <v>4.5560837819733826E-3</v>
      </c>
      <c r="J238">
        <v>-5.9764670432953262E-2</v>
      </c>
      <c r="K238">
        <v>6.1650249182750777E-2</v>
      </c>
      <c r="L238">
        <v>1.74315736423016E-2</v>
      </c>
      <c r="M238">
        <v>-8.7126583638655788E-2</v>
      </c>
      <c r="N238">
        <v>-4.222240077603813E-2</v>
      </c>
      <c r="O238">
        <v>-5.4568378074245007E-2</v>
      </c>
      <c r="P238">
        <v>-1.3150065900946461E-2</v>
      </c>
      <c r="Q238">
        <v>-2.8972336188413848E-2</v>
      </c>
      <c r="R238">
        <v>-0.17456974227390021</v>
      </c>
      <c r="S238">
        <v>-2.031274210412054E-2</v>
      </c>
      <c r="T238">
        <v>-2.9332735271402011E-2</v>
      </c>
      <c r="U238">
        <v>-4.7645425270400173E-2</v>
      </c>
      <c r="V238">
        <v>-2.6270699979368029E-2</v>
      </c>
      <c r="W238">
        <v>-7.6664309567068519E-3</v>
      </c>
      <c r="X238">
        <v>-3.6466225028346733E-2</v>
      </c>
      <c r="Y238">
        <v>1.340011903328377E-2</v>
      </c>
      <c r="Z238">
        <v>1.498223883379673E-2</v>
      </c>
      <c r="AA238">
        <v>1.0153083755476709E-2</v>
      </c>
      <c r="AB238">
        <v>-7.3797604845397408E-2</v>
      </c>
      <c r="AC238">
        <v>-7.0236428722593534E-3</v>
      </c>
      <c r="AD238">
        <v>-2.571071767126628E-2</v>
      </c>
      <c r="AE238">
        <v>-2.6675016151511719E-2</v>
      </c>
      <c r="AF238">
        <v>9.3794993768852898E-3</v>
      </c>
      <c r="AG238">
        <v>2.2301948520485209E-2</v>
      </c>
      <c r="AH238">
        <v>2.129017412310643E-2</v>
      </c>
      <c r="AI238">
        <v>-1.7863206591390492E-2</v>
      </c>
      <c r="AJ238">
        <v>5.6335604023327338E-2</v>
      </c>
      <c r="AK238">
        <v>-3.479515630739375E-2</v>
      </c>
      <c r="AL238">
        <v>-1.877923761464978E-2</v>
      </c>
      <c r="AM238">
        <v>3.6576751762936691E-2</v>
      </c>
      <c r="AN238">
        <v>5.27176854178678E-3</v>
      </c>
      <c r="AO238">
        <v>-3.936607220189064E-3</v>
      </c>
      <c r="AP238">
        <v>-7.1440185117922897E-2</v>
      </c>
      <c r="AQ238">
        <v>-3.9583161001626677E-2</v>
      </c>
      <c r="AR238">
        <v>1.889991576718688E-2</v>
      </c>
      <c r="AS238">
        <v>5.7744751418689247E-2</v>
      </c>
      <c r="AT238">
        <v>-1.280662757535117E-2</v>
      </c>
      <c r="AU238">
        <v>-1.282329237079299E-2</v>
      </c>
      <c r="AV238">
        <v>-1.4238651161863E-2</v>
      </c>
      <c r="AW238">
        <v>-3.8510796583088959E-2</v>
      </c>
      <c r="AX238">
        <v>-2.327232663256007E-2</v>
      </c>
    </row>
    <row r="239" spans="1:50" x14ac:dyDescent="0.25">
      <c r="A239" s="2">
        <v>41361</v>
      </c>
      <c r="B239">
        <v>-8.9440178845425818E-3</v>
      </c>
      <c r="C239">
        <v>-8.7747856386130196E-2</v>
      </c>
      <c r="D239">
        <v>-8.2475535593121693E-2</v>
      </c>
      <c r="E239">
        <v>-0.1086005735689604</v>
      </c>
      <c r="F239">
        <v>-6.5339491543248314E-3</v>
      </c>
      <c r="G239">
        <v>-3.6781534091078941E-2</v>
      </c>
      <c r="H239">
        <v>-5.1986066856151793E-2</v>
      </c>
      <c r="I239">
        <v>-2.9218700845993321E-2</v>
      </c>
      <c r="J239">
        <v>-6.8262833987613042E-2</v>
      </c>
      <c r="K239">
        <v>-1.8034096568491469E-2</v>
      </c>
      <c r="L239">
        <v>-4.8005456939439521E-2</v>
      </c>
      <c r="M239">
        <v>-9.0387174456840788E-2</v>
      </c>
      <c r="N239">
        <v>-6.5344377084842517E-2</v>
      </c>
      <c r="O239">
        <v>-1.2199522464956101E-2</v>
      </c>
      <c r="P239">
        <v>2.9670935378189829E-2</v>
      </c>
      <c r="Q239">
        <v>-3.085005689664708E-2</v>
      </c>
      <c r="R239">
        <v>-6.5337856801107569E-2</v>
      </c>
      <c r="S239">
        <v>1.093816242129076E-2</v>
      </c>
      <c r="T239">
        <v>-1.880881347974336E-2</v>
      </c>
      <c r="U239">
        <v>-7.2264657961513936E-3</v>
      </c>
      <c r="V239">
        <v>-4.0595850664224012E-2</v>
      </c>
      <c r="W239">
        <v>-0.10216983980580439</v>
      </c>
      <c r="X239">
        <v>-6.3201004818811607E-2</v>
      </c>
      <c r="Y239">
        <v>-0.13898148988874151</v>
      </c>
      <c r="Z239">
        <v>-4.5999321616009253E-2</v>
      </c>
      <c r="AA239">
        <v>-3.8233504872461153E-2</v>
      </c>
      <c r="AB239">
        <v>-1.267626713824244E-2</v>
      </c>
      <c r="AC239">
        <v>-2.6587492998007781E-2</v>
      </c>
      <c r="AD239">
        <v>1.050472593335512E-2</v>
      </c>
      <c r="AE239">
        <v>-8.3746210922747751E-3</v>
      </c>
      <c r="AF239">
        <v>-0.13063534932314311</v>
      </c>
      <c r="AG239">
        <v>6.3353527372275054E-3</v>
      </c>
      <c r="AH239">
        <v>-4.25029121155545E-2</v>
      </c>
      <c r="AI239">
        <v>-2.656734100153231E-2</v>
      </c>
      <c r="AJ239">
        <v>-8.1424613822875871E-2</v>
      </c>
      <c r="AK239">
        <v>-0.12167218984898311</v>
      </c>
      <c r="AL239">
        <v>-0.1498268446416115</v>
      </c>
      <c r="AM239">
        <v>-9.6306432711942308E-2</v>
      </c>
      <c r="AN239">
        <v>-6.4915808131594421E-2</v>
      </c>
      <c r="AO239">
        <v>6.2476597998915662E-3</v>
      </c>
      <c r="AP239">
        <v>-6.0918146598251217E-3</v>
      </c>
      <c r="AQ239">
        <v>-3.7435147000239623E-2</v>
      </c>
      <c r="AR239">
        <v>-1.7952833140925419E-2</v>
      </c>
      <c r="AS239">
        <v>2.2202674142536571E-2</v>
      </c>
      <c r="AT239">
        <v>-7.1303352214767274E-3</v>
      </c>
      <c r="AU239">
        <v>-2.199907302379759E-2</v>
      </c>
      <c r="AV239">
        <v>-1.9734328121012761E-2</v>
      </c>
      <c r="AW239">
        <v>1.4094527304234709E-2</v>
      </c>
      <c r="AX239">
        <v>-3.8358412798603407E-2</v>
      </c>
    </row>
    <row r="240" spans="1:50" x14ac:dyDescent="0.25">
      <c r="A240" s="2">
        <v>41362</v>
      </c>
      <c r="B240">
        <v>-0.1123110396594936</v>
      </c>
      <c r="C240">
        <v>-3.4372779816540792E-2</v>
      </c>
      <c r="D240">
        <v>2.4151607152965979E-2</v>
      </c>
      <c r="E240">
        <v>1.117253592002301E-3</v>
      </c>
      <c r="F240">
        <v>-6.8879296653916094E-2</v>
      </c>
      <c r="G240">
        <v>-3.716210126153608E-2</v>
      </c>
      <c r="H240">
        <v>1.89034926008298E-3</v>
      </c>
      <c r="I240">
        <v>-2.875902239898943E-2</v>
      </c>
      <c r="J240">
        <v>4.2271728800627132E-3</v>
      </c>
      <c r="K240">
        <v>2.004782343335049E-2</v>
      </c>
      <c r="L240">
        <v>-3.1268942134305512E-2</v>
      </c>
      <c r="M240">
        <v>-0.1386558610561775</v>
      </c>
      <c r="N240">
        <v>-6.4370333149092851E-2</v>
      </c>
      <c r="O240">
        <v>7.206321523171173E-3</v>
      </c>
      <c r="P240">
        <v>-3.1722969651089838E-2</v>
      </c>
      <c r="Q240">
        <v>-3.6675838747121443E-2</v>
      </c>
      <c r="R240">
        <v>-8.024565356449806E-2</v>
      </c>
      <c r="S240">
        <v>-3.3009175358467138E-3</v>
      </c>
      <c r="T240">
        <v>-6.5780241967605653E-3</v>
      </c>
      <c r="U240">
        <v>8.8771193356996479E-3</v>
      </c>
      <c r="V240">
        <v>-2.7286439200019171E-2</v>
      </c>
      <c r="W240">
        <v>-2.9241474741349509E-2</v>
      </c>
      <c r="X240">
        <v>-8.451257589268317E-2</v>
      </c>
      <c r="Y240">
        <v>1.6913776692283122E-2</v>
      </c>
      <c r="Z240">
        <v>-1.1950486876807669E-3</v>
      </c>
      <c r="AA240">
        <v>2.9196601618687701E-2</v>
      </c>
      <c r="AB240">
        <v>-3.1283284463450182E-2</v>
      </c>
      <c r="AC240">
        <v>-2.5455209755929419E-2</v>
      </c>
      <c r="AD240">
        <v>2.451447334349148E-2</v>
      </c>
      <c r="AE240">
        <v>-1.416593645046226E-2</v>
      </c>
      <c r="AF240">
        <v>1.9991741696270631E-3</v>
      </c>
      <c r="AG240">
        <v>-3.5790097693696801E-2</v>
      </c>
      <c r="AH240">
        <v>4.987225263812841E-2</v>
      </c>
      <c r="AI240">
        <v>-2.4681996952701409E-2</v>
      </c>
      <c r="AJ240">
        <v>3.5363692641481877E-2</v>
      </c>
      <c r="AK240">
        <v>-2.9397914009918751E-2</v>
      </c>
      <c r="AL240">
        <v>-3.967016576456401E-2</v>
      </c>
      <c r="AM240">
        <v>-1.828755466571147E-2</v>
      </c>
      <c r="AN240">
        <v>-1.110627501059489E-2</v>
      </c>
      <c r="AO240">
        <v>-3.8939628820567312E-2</v>
      </c>
      <c r="AP240">
        <v>-2.6301879996216321E-2</v>
      </c>
      <c r="AQ240">
        <v>-4.4583346308430027E-2</v>
      </c>
      <c r="AR240">
        <v>-1.897052884022899E-4</v>
      </c>
      <c r="AS240">
        <v>1.021766986753273E-4</v>
      </c>
      <c r="AT240">
        <v>1.5877386481027909E-2</v>
      </c>
      <c r="AU240">
        <v>-1.5728511521969839E-2</v>
      </c>
      <c r="AV240">
        <v>-1.275537320548875E-2</v>
      </c>
      <c r="AW240">
        <v>4.3913225950377504E-3</v>
      </c>
      <c r="AX240">
        <v>1.369180390880804E-2</v>
      </c>
    </row>
    <row r="241" spans="1:50" x14ac:dyDescent="0.25">
      <c r="A241" s="2">
        <v>41365</v>
      </c>
      <c r="B241">
        <v>3.409986139020306E-2</v>
      </c>
      <c r="C241">
        <v>1.702842330715339E-2</v>
      </c>
      <c r="D241">
        <v>3.6755037511552437E-2</v>
      </c>
      <c r="E241">
        <v>-7.4456046115474487E-3</v>
      </c>
      <c r="F241">
        <v>1.0871211807325479E-2</v>
      </c>
      <c r="G241">
        <v>-1.1169714586122341E-2</v>
      </c>
      <c r="H241">
        <v>1.7172523998040971E-2</v>
      </c>
      <c r="I241">
        <v>-4.3034091640022303E-2</v>
      </c>
      <c r="J241">
        <v>-2.8028936378866699E-2</v>
      </c>
      <c r="K241">
        <v>-1.178857807127134E-3</v>
      </c>
      <c r="L241">
        <v>3.3701771233915122E-2</v>
      </c>
      <c r="M241">
        <v>-3.823075369325133E-3</v>
      </c>
      <c r="N241">
        <v>2.8202301403124651E-2</v>
      </c>
      <c r="O241">
        <v>-3.2383760265035783E-2</v>
      </c>
      <c r="P241">
        <v>2.8679138644647401E-2</v>
      </c>
      <c r="Q241">
        <v>4.242441581051154E-2</v>
      </c>
      <c r="R241">
        <v>3.2189721600257473E-2</v>
      </c>
      <c r="S241">
        <v>6.3835757175716738E-3</v>
      </c>
      <c r="T241">
        <v>-5.7970740331722351E-3</v>
      </c>
      <c r="U241">
        <v>-2.202052191061531E-2</v>
      </c>
      <c r="V241">
        <v>1.189974634130363E-2</v>
      </c>
      <c r="W241">
        <v>8.1747728810018065E-3</v>
      </c>
      <c r="X241">
        <v>4.6669694332065352E-2</v>
      </c>
      <c r="Y241">
        <v>3.540414068299975E-3</v>
      </c>
      <c r="Z241">
        <v>1.4847827012913299E-3</v>
      </c>
      <c r="AA241">
        <v>-2.9545394186238361E-2</v>
      </c>
      <c r="AB241">
        <v>-1.7087706361628461E-2</v>
      </c>
      <c r="AC241">
        <v>9.0034364746857613E-3</v>
      </c>
      <c r="AD241">
        <v>2.0097671922761091E-2</v>
      </c>
      <c r="AE241">
        <v>-9.7223330870265488E-3</v>
      </c>
      <c r="AF241">
        <v>-6.3398513880634716E-3</v>
      </c>
      <c r="AG241">
        <v>2.7738703375089529E-2</v>
      </c>
      <c r="AH241">
        <v>-7.4897573142805709E-3</v>
      </c>
      <c r="AI241">
        <v>4.9575645443835029E-3</v>
      </c>
      <c r="AJ241">
        <v>7.227116657596401E-2</v>
      </c>
      <c r="AK241">
        <v>-8.1993205692729498E-2</v>
      </c>
      <c r="AL241">
        <v>3.8110220575980583E-2</v>
      </c>
      <c r="AM241">
        <v>7.8022660168381941E-2</v>
      </c>
      <c r="AN241">
        <v>2.0484960896484292E-3</v>
      </c>
      <c r="AO241">
        <v>2.3965098770374189E-2</v>
      </c>
      <c r="AP241">
        <v>3.1205438377847382E-3</v>
      </c>
      <c r="AQ241">
        <v>1.7301252781782472E-2</v>
      </c>
      <c r="AR241">
        <v>3.032302932106417E-2</v>
      </c>
      <c r="AS241">
        <v>6.4748263584892093E-2</v>
      </c>
      <c r="AT241">
        <v>3.6539123424530781E-3</v>
      </c>
      <c r="AU241">
        <v>3.1950225178362991E-3</v>
      </c>
      <c r="AV241">
        <v>-1.2759423642998719E-2</v>
      </c>
      <c r="AW241">
        <v>1.7097694905576589E-2</v>
      </c>
      <c r="AX241">
        <v>2.7859749513584752E-3</v>
      </c>
    </row>
    <row r="242" spans="1:50" x14ac:dyDescent="0.25">
      <c r="A242" s="2">
        <v>41366</v>
      </c>
      <c r="B242">
        <v>1.518869532019867E-2</v>
      </c>
      <c r="C242">
        <v>3.9694711995133178E-2</v>
      </c>
      <c r="D242">
        <v>5.5395369200278453E-2</v>
      </c>
      <c r="E242">
        <v>1.893893380001304E-2</v>
      </c>
      <c r="F242">
        <v>-3.9643010502452662E-3</v>
      </c>
      <c r="G242">
        <v>-1.031727955635819E-3</v>
      </c>
      <c r="H242">
        <v>-3.6257640295355872E-3</v>
      </c>
      <c r="I242">
        <v>4.9761980787736844E-4</v>
      </c>
      <c r="J242">
        <v>-6.196666588440989E-2</v>
      </c>
      <c r="K242">
        <v>-1.7669934100241692E-2</v>
      </c>
      <c r="L242">
        <v>-2.218549709646412E-2</v>
      </c>
      <c r="M242">
        <v>2.2718255398794681E-2</v>
      </c>
      <c r="N242">
        <v>-1.8417603953711569E-2</v>
      </c>
      <c r="O242">
        <v>-7.9083366469863726E-3</v>
      </c>
      <c r="P242">
        <v>-2.1130548683084452E-3</v>
      </c>
      <c r="Q242">
        <v>-5.9998693452786703E-2</v>
      </c>
      <c r="R242">
        <v>2.6930893959747439E-2</v>
      </c>
      <c r="S242">
        <v>-9.3615720523856168E-4</v>
      </c>
      <c r="T242">
        <v>-1.619662295503117E-2</v>
      </c>
      <c r="U242">
        <v>-1.5882358243689009E-2</v>
      </c>
      <c r="V242">
        <v>1.153762700542638E-3</v>
      </c>
      <c r="W242">
        <v>1.310455732764426E-2</v>
      </c>
      <c r="X242">
        <v>-7.0009352108412595E-2</v>
      </c>
      <c r="Y242">
        <v>2.7444413479994781E-2</v>
      </c>
      <c r="Z242">
        <v>-1.1794028919661829E-2</v>
      </c>
      <c r="AA242">
        <v>-5.1398241111317008E-2</v>
      </c>
      <c r="AB242">
        <v>-6.526376214655169E-2</v>
      </c>
      <c r="AC242">
        <v>-1.508900689421779E-2</v>
      </c>
      <c r="AD242">
        <v>-1.546395260702076E-2</v>
      </c>
      <c r="AE242">
        <v>-6.4027067814647259E-2</v>
      </c>
      <c r="AF242">
        <v>-3.4664905204863459E-3</v>
      </c>
      <c r="AG242">
        <v>1.417154936328119E-2</v>
      </c>
      <c r="AH242">
        <v>-7.867993938507593E-3</v>
      </c>
      <c r="AI242">
        <v>-1.7612664492489431E-2</v>
      </c>
      <c r="AJ242">
        <v>-3.6378236912558051E-2</v>
      </c>
      <c r="AK242">
        <v>-0.12897894825887229</v>
      </c>
      <c r="AL242">
        <v>3.9510055529945786E-3</v>
      </c>
      <c r="AM242">
        <v>-1.0440989974548761E-2</v>
      </c>
      <c r="AN242">
        <v>-1.7043215570092371E-3</v>
      </c>
      <c r="AO242">
        <v>-2.0513996677857759E-2</v>
      </c>
      <c r="AP242">
        <v>-1.79600246352885E-2</v>
      </c>
      <c r="AQ242">
        <v>-1.181094478076266E-2</v>
      </c>
      <c r="AR242">
        <v>-3.5856850086971502E-2</v>
      </c>
      <c r="AS242">
        <v>9.9091707510450336E-3</v>
      </c>
      <c r="AT242">
        <v>7.4601145628721364E-3</v>
      </c>
      <c r="AU242">
        <v>-3.2720601987171492E-2</v>
      </c>
      <c r="AV242">
        <v>-3.059629436544899E-2</v>
      </c>
      <c r="AW242">
        <v>-2.7171237798312389E-2</v>
      </c>
      <c r="AX242">
        <v>-3.4198230020079809E-2</v>
      </c>
    </row>
    <row r="243" spans="1:50" x14ac:dyDescent="0.25">
      <c r="A243" s="2">
        <v>41367</v>
      </c>
      <c r="B243">
        <v>-3.7628226147209828E-2</v>
      </c>
      <c r="C243">
        <v>-2.27075716756527E-2</v>
      </c>
      <c r="D243">
        <v>-0.20251817761740451</v>
      </c>
      <c r="E243">
        <v>-4.4097497612792011E-2</v>
      </c>
      <c r="F243">
        <v>-4.0982065564175038E-2</v>
      </c>
      <c r="G243">
        <v>-0.14254715980196289</v>
      </c>
      <c r="H243">
        <v>-7.5348534191211125E-2</v>
      </c>
      <c r="I243">
        <v>-6.4883629743532095E-2</v>
      </c>
      <c r="J243">
        <v>9.2171157343654223E-3</v>
      </c>
      <c r="K243">
        <v>-7.0112227607811422E-3</v>
      </c>
      <c r="L243">
        <v>-3.7618475806534428E-2</v>
      </c>
      <c r="M243">
        <v>-9.7640780913048841E-2</v>
      </c>
      <c r="N243">
        <v>1.5188668531103671E-3</v>
      </c>
      <c r="O243">
        <v>-6.435674840289915E-2</v>
      </c>
      <c r="P243">
        <v>3.838124611914824E-3</v>
      </c>
      <c r="Q243">
        <v>2.5445937189894231E-2</v>
      </c>
      <c r="R243">
        <v>4.8914003365741969E-2</v>
      </c>
      <c r="S243">
        <v>-3.2109110053825572E-2</v>
      </c>
      <c r="T243">
        <v>-7.7854125036129858E-3</v>
      </c>
      <c r="U243">
        <v>-6.438653045750535E-2</v>
      </c>
      <c r="V243">
        <v>-1.499285965548087E-2</v>
      </c>
      <c r="W243">
        <v>1.543895034610891E-3</v>
      </c>
      <c r="X243">
        <v>2.7076955239232089E-2</v>
      </c>
      <c r="Y243">
        <v>-3.2389606667032209E-2</v>
      </c>
      <c r="Z243">
        <v>-6.6130477441882236E-3</v>
      </c>
      <c r="AA243">
        <v>-8.6654603355737006E-2</v>
      </c>
      <c r="AB243">
        <v>-2.4762762579848319E-2</v>
      </c>
      <c r="AC243">
        <v>-3.1925938048753343E-2</v>
      </c>
      <c r="AD243">
        <v>7.670071047761298E-3</v>
      </c>
      <c r="AE243">
        <v>-4.3100479079176421E-3</v>
      </c>
      <c r="AF243">
        <v>-9.1126206895468E-3</v>
      </c>
      <c r="AG243">
        <v>-2.3192414748599281E-2</v>
      </c>
      <c r="AH243">
        <v>7.8903815318239999E-3</v>
      </c>
      <c r="AI243">
        <v>-3.2678694928769562E-2</v>
      </c>
      <c r="AJ243">
        <v>-5.6810639234217919E-2</v>
      </c>
      <c r="AK243">
        <v>6.0005370702974438E-2</v>
      </c>
      <c r="AL243">
        <v>-1.9423072493087331E-2</v>
      </c>
      <c r="AM243">
        <v>-5.0657420013096068E-2</v>
      </c>
      <c r="AN243">
        <v>-4.8074317541862123E-2</v>
      </c>
      <c r="AO243">
        <v>-4.9803877262322292E-2</v>
      </c>
      <c r="AP243">
        <v>4.3657066098377866E-3</v>
      </c>
      <c r="AQ243">
        <v>-8.7557301044187442E-3</v>
      </c>
      <c r="AR243">
        <v>5.0604712452765E-3</v>
      </c>
      <c r="AS243">
        <v>4.2619048735711446E-3</v>
      </c>
      <c r="AT243">
        <v>-6.2307540748764477E-3</v>
      </c>
      <c r="AU243">
        <v>-7.3999816244775932E-2</v>
      </c>
      <c r="AV243">
        <v>-2.3485104299581231E-2</v>
      </c>
      <c r="AW243">
        <v>-2.4136282889230731E-3</v>
      </c>
      <c r="AX243">
        <v>1.4027902750692741E-2</v>
      </c>
    </row>
    <row r="244" spans="1:50" x14ac:dyDescent="0.25">
      <c r="A244" s="2">
        <v>41372</v>
      </c>
      <c r="B244">
        <v>4.5024324301258488E-2</v>
      </c>
      <c r="C244">
        <v>4.5441471516228524E-3</v>
      </c>
      <c r="D244">
        <v>0.1057687936883331</v>
      </c>
      <c r="E244">
        <v>5.0481552623737921E-2</v>
      </c>
      <c r="F244">
        <v>2.3654692924418699E-2</v>
      </c>
      <c r="G244">
        <v>0.1067112438858879</v>
      </c>
      <c r="H244">
        <v>2.5065765602517848E-2</v>
      </c>
      <c r="I244">
        <v>-7.4217355649593749E-3</v>
      </c>
      <c r="J244">
        <v>-1.998323274845552E-4</v>
      </c>
      <c r="K244">
        <v>-3.484583073854687E-3</v>
      </c>
      <c r="L244">
        <v>2.5208935683213671E-2</v>
      </c>
      <c r="M244">
        <v>2.6413124648603108E-2</v>
      </c>
      <c r="N244">
        <v>7.9355225066967655E-2</v>
      </c>
      <c r="O244">
        <v>-9.988222488597702E-3</v>
      </c>
      <c r="P244">
        <v>1.9958591048923079E-2</v>
      </c>
      <c r="Q244">
        <v>9.5358334032754788E-2</v>
      </c>
      <c r="R244">
        <v>0.1237659606153564</v>
      </c>
      <c r="S244">
        <v>-1.049733300641262E-2</v>
      </c>
      <c r="T244">
        <v>-1.462415814987795E-3</v>
      </c>
      <c r="U244">
        <v>-8.1755115440386161E-3</v>
      </c>
      <c r="V244">
        <v>3.2417104876877822E-2</v>
      </c>
      <c r="W244">
        <v>6.1088433233853622E-2</v>
      </c>
      <c r="X244">
        <v>0.1085432231689112</v>
      </c>
      <c r="Y244">
        <v>5.0869263275535218E-2</v>
      </c>
      <c r="Z244">
        <v>4.4229032384331311E-2</v>
      </c>
      <c r="AA244">
        <v>4.1791429988535231E-2</v>
      </c>
      <c r="AB244">
        <v>-2.212753292159993E-2</v>
      </c>
      <c r="AC244">
        <v>7.9790249082527121E-3</v>
      </c>
      <c r="AD244">
        <v>9.2423617528524238E-2</v>
      </c>
      <c r="AE244">
        <v>-6.7136757522082233E-3</v>
      </c>
      <c r="AF244">
        <v>5.7226489440556159E-2</v>
      </c>
      <c r="AG244">
        <v>1.8365456347561999E-2</v>
      </c>
      <c r="AH244">
        <v>-3.0583529286449019E-2</v>
      </c>
      <c r="AI244">
        <v>1.720296076820145E-2</v>
      </c>
      <c r="AJ244">
        <v>3.3074926057040731E-2</v>
      </c>
      <c r="AK244">
        <v>9.2899570564903469E-3</v>
      </c>
      <c r="AL244">
        <v>5.7575403992948117E-2</v>
      </c>
      <c r="AM244">
        <v>5.6589299722749509E-2</v>
      </c>
      <c r="AN244">
        <v>2.2319232806934111E-2</v>
      </c>
      <c r="AO244">
        <v>4.1330479273272843E-3</v>
      </c>
      <c r="AP244">
        <v>2.6569551009531869E-2</v>
      </c>
      <c r="AQ244">
        <v>3.5478771032707232E-2</v>
      </c>
      <c r="AR244">
        <v>8.5780162575894617E-2</v>
      </c>
      <c r="AS244">
        <v>-1.462261654979219E-4</v>
      </c>
      <c r="AT244">
        <v>2.9937327367991661E-2</v>
      </c>
      <c r="AU244">
        <v>-8.1066832713466534E-3</v>
      </c>
      <c r="AV244">
        <v>-2.4150274518639641E-2</v>
      </c>
      <c r="AW244">
        <v>4.6082731572027497E-2</v>
      </c>
      <c r="AX244">
        <v>3.069604830519377E-2</v>
      </c>
    </row>
    <row r="245" spans="1:50" x14ac:dyDescent="0.25">
      <c r="A245" s="2">
        <v>41373</v>
      </c>
      <c r="B245">
        <v>-6.886087392178099E-3</v>
      </c>
      <c r="C245">
        <v>-1.6733890021252269E-2</v>
      </c>
      <c r="D245">
        <v>-1.2288584901493311E-2</v>
      </c>
      <c r="E245">
        <v>-8.0962219237958426E-3</v>
      </c>
      <c r="F245">
        <v>1.8733451028482909E-2</v>
      </c>
      <c r="G245">
        <v>2.0946917393174509E-2</v>
      </c>
      <c r="H245">
        <v>4.590960820583535E-3</v>
      </c>
      <c r="I245">
        <v>-2.10536482326391E-2</v>
      </c>
      <c r="J245">
        <v>-4.724698467795603E-2</v>
      </c>
      <c r="K245">
        <v>-5.787406406335906E-3</v>
      </c>
      <c r="L245">
        <v>-1.599210588375664E-2</v>
      </c>
      <c r="M245">
        <v>8.9646358302240631E-2</v>
      </c>
      <c r="N245">
        <v>-3.4711669464655301E-2</v>
      </c>
      <c r="O245">
        <v>3.2347750943366351E-4</v>
      </c>
      <c r="P245">
        <v>-3.4241040953999873E-2</v>
      </c>
      <c r="Q245">
        <v>-6.060414705173256E-2</v>
      </c>
      <c r="R245">
        <v>-1.050479682397302E-2</v>
      </c>
      <c r="S245">
        <v>-1.7090071324843331E-2</v>
      </c>
      <c r="T245">
        <v>-1.5871568848936719E-2</v>
      </c>
      <c r="U245">
        <v>1.4258385050145001E-3</v>
      </c>
      <c r="V245">
        <v>-3.1323594983827668E-2</v>
      </c>
      <c r="W245">
        <v>-7.2105102925033469E-3</v>
      </c>
      <c r="X245">
        <v>-0.1048115597420219</v>
      </c>
      <c r="Y245">
        <v>-2.039874216034163E-2</v>
      </c>
      <c r="Z245">
        <v>-3.3477169278447669E-2</v>
      </c>
      <c r="AA245">
        <v>-4.4539802169750956E-3</v>
      </c>
      <c r="AB245">
        <v>-2.8642979470528091E-2</v>
      </c>
      <c r="AC245">
        <v>-2.4314082249420148E-2</v>
      </c>
      <c r="AD245">
        <v>2.4919135454292861E-3</v>
      </c>
      <c r="AE245">
        <v>8.051012449282699E-2</v>
      </c>
      <c r="AF245">
        <v>-4.3144433633014533E-2</v>
      </c>
      <c r="AG245">
        <v>3.1320431480382168E-3</v>
      </c>
      <c r="AH245">
        <v>-3.8286617158941848E-2</v>
      </c>
      <c r="AI245">
        <v>-2.5225004296633342E-2</v>
      </c>
      <c r="AJ245">
        <v>-4.5519275003678743E-2</v>
      </c>
      <c r="AK245">
        <v>8.4035063130145828E-3</v>
      </c>
      <c r="AL245">
        <v>7.1813645826709974E-3</v>
      </c>
      <c r="AM245">
        <v>-1.1735975442926261E-2</v>
      </c>
      <c r="AN245">
        <v>-1.9784224086869789E-2</v>
      </c>
      <c r="AO245">
        <v>-1.2879997890846789E-2</v>
      </c>
      <c r="AP245">
        <v>-2.2041129078834969E-2</v>
      </c>
      <c r="AQ245">
        <v>9.3456981975608318E-3</v>
      </c>
      <c r="AR245">
        <v>1.889840584628685E-2</v>
      </c>
      <c r="AS245">
        <v>4.3508599298041031E-2</v>
      </c>
      <c r="AT245">
        <v>2.137529382322673E-2</v>
      </c>
      <c r="AU245">
        <v>-4.4284451363955681E-2</v>
      </c>
      <c r="AV245">
        <v>2.127554642634743E-3</v>
      </c>
      <c r="AW245">
        <v>-4.442856130850356E-3</v>
      </c>
      <c r="AX245">
        <v>-1.9748800840364709E-2</v>
      </c>
    </row>
    <row r="246" spans="1:50" x14ac:dyDescent="0.25">
      <c r="A246" s="2">
        <v>41374</v>
      </c>
      <c r="B246">
        <v>5.4243682234604374E-3</v>
      </c>
      <c r="C246">
        <v>-3.593056049467234E-3</v>
      </c>
      <c r="D246">
        <v>-5.2350695758247072E-2</v>
      </c>
      <c r="E246">
        <v>-1.9507303530407281E-2</v>
      </c>
      <c r="F246">
        <v>1.485552281976368E-2</v>
      </c>
      <c r="G246">
        <v>2.3232869953900372E-2</v>
      </c>
      <c r="H246">
        <v>-1.4879384345248511E-3</v>
      </c>
      <c r="I246">
        <v>-5.464874480641356E-2</v>
      </c>
      <c r="J246">
        <v>-1.792431749759144E-3</v>
      </c>
      <c r="K246">
        <v>-4.5578053574740589E-3</v>
      </c>
      <c r="L246">
        <v>-3.2658845925235581E-2</v>
      </c>
      <c r="M246">
        <v>-8.5529823433280763E-2</v>
      </c>
      <c r="N246">
        <v>-1.8544949495827351E-3</v>
      </c>
      <c r="O246">
        <v>-4.4747204723678109E-2</v>
      </c>
      <c r="P246">
        <v>-3.1842827521944131E-2</v>
      </c>
      <c r="Q246">
        <v>-6.3112584219997287E-3</v>
      </c>
      <c r="R246">
        <v>9.0618640234886555E-2</v>
      </c>
      <c r="S246">
        <v>-1.4453144249484431E-2</v>
      </c>
      <c r="T246">
        <v>-6.4657655877577392E-3</v>
      </c>
      <c r="U246">
        <v>-5.4235868032237733E-2</v>
      </c>
      <c r="V246">
        <v>-1.241603912669402E-2</v>
      </c>
      <c r="W246">
        <v>2.5480607776290069E-2</v>
      </c>
      <c r="X246">
        <v>-1.158291100042563E-2</v>
      </c>
      <c r="Y246">
        <v>-2.3831937646625591E-2</v>
      </c>
      <c r="Z246">
        <v>-3.1394338087538012E-2</v>
      </c>
      <c r="AA246">
        <v>3.8148805652079357E-2</v>
      </c>
      <c r="AB246">
        <v>7.3159354538617077E-3</v>
      </c>
      <c r="AC246">
        <v>-2.478503007534533E-2</v>
      </c>
      <c r="AD246">
        <v>-1.211287597164845E-2</v>
      </c>
      <c r="AE246">
        <v>-1.571856710283364E-2</v>
      </c>
      <c r="AF246">
        <v>3.048750971173253E-2</v>
      </c>
      <c r="AG246">
        <v>1.452061097593354E-2</v>
      </c>
      <c r="AH246">
        <v>-1.6249193009993509E-3</v>
      </c>
      <c r="AI246">
        <v>-3.600241830802102E-2</v>
      </c>
      <c r="AJ246">
        <v>-6.8887349708536324E-3</v>
      </c>
      <c r="AK246">
        <v>-6.6551972046382663E-3</v>
      </c>
      <c r="AL246">
        <v>-4.1115794083978849E-2</v>
      </c>
      <c r="AM246">
        <v>-4.4156151747724103E-2</v>
      </c>
      <c r="AN246">
        <v>-2.3066737636374301E-2</v>
      </c>
      <c r="AO246">
        <v>-3.5576836526959872E-2</v>
      </c>
      <c r="AP246">
        <v>-9.0515548490194258E-3</v>
      </c>
      <c r="AQ246">
        <v>-2.4453981723179481E-2</v>
      </c>
      <c r="AR246">
        <v>-2.1497343057510641E-2</v>
      </c>
      <c r="AS246">
        <v>6.0310300347805927E-2</v>
      </c>
      <c r="AT246">
        <v>-3.7809773878876997E-2</v>
      </c>
      <c r="AU246">
        <v>-1.6593125379525241E-2</v>
      </c>
      <c r="AV246">
        <v>-1.534274860271225E-2</v>
      </c>
      <c r="AW246">
        <v>-6.0245236814261929E-2</v>
      </c>
      <c r="AX246">
        <v>-4.2744678776096542E-2</v>
      </c>
    </row>
    <row r="247" spans="1:50" x14ac:dyDescent="0.25">
      <c r="A247" s="2">
        <v>41375</v>
      </c>
      <c r="B247">
        <v>-3.1232113603772999E-2</v>
      </c>
      <c r="C247">
        <v>-2.2742203880429711E-2</v>
      </c>
      <c r="D247">
        <v>-1.491466563149842E-2</v>
      </c>
      <c r="E247">
        <v>-1.496037231429162E-2</v>
      </c>
      <c r="F247">
        <v>1.5925516528927181E-2</v>
      </c>
      <c r="G247">
        <v>-1.9830463235126449E-2</v>
      </c>
      <c r="H247">
        <v>1.163149479769517E-2</v>
      </c>
      <c r="I247">
        <v>-3.8892790451901298E-2</v>
      </c>
      <c r="J247">
        <v>6.880168200415529E-2</v>
      </c>
      <c r="K247">
        <v>6.1731212512158268E-2</v>
      </c>
      <c r="L247">
        <v>2.0220522635526561E-3</v>
      </c>
      <c r="M247">
        <v>-5.4698811519871937E-2</v>
      </c>
      <c r="N247">
        <v>-5.839067016080185E-2</v>
      </c>
      <c r="O247">
        <v>-3.7020752381735918E-2</v>
      </c>
      <c r="P247">
        <v>7.5070910485991208E-3</v>
      </c>
      <c r="Q247">
        <v>-1.474728463920354E-2</v>
      </c>
      <c r="R247">
        <v>-6.7183930973458289E-2</v>
      </c>
      <c r="S247">
        <v>-1.2159089575425899E-2</v>
      </c>
      <c r="T247">
        <v>-1.125131870569958E-2</v>
      </c>
      <c r="U247">
        <v>7.0729943991734989E-3</v>
      </c>
      <c r="V247">
        <v>2.4046610383885018E-3</v>
      </c>
      <c r="W247">
        <v>-3.5677908103616179E-2</v>
      </c>
      <c r="X247">
        <v>-1.1969149200076671E-2</v>
      </c>
      <c r="Y247">
        <v>-3.8925418116084153E-2</v>
      </c>
      <c r="Z247">
        <v>8.0404034495815072E-3</v>
      </c>
      <c r="AA247">
        <v>9.6246433066637001E-3</v>
      </c>
      <c r="AB247">
        <v>-1.082255516921329E-2</v>
      </c>
      <c r="AC247">
        <v>-6.1819738143689391E-4</v>
      </c>
      <c r="AD247">
        <v>2.4513919914308999E-2</v>
      </c>
      <c r="AE247">
        <v>6.4584155339037191E-2</v>
      </c>
      <c r="AF247">
        <v>-7.7001724498986582E-2</v>
      </c>
      <c r="AG247">
        <v>2.6474237970706142E-2</v>
      </c>
      <c r="AH247">
        <v>-1.618209208283625E-2</v>
      </c>
      <c r="AI247">
        <v>1.3918299289951169E-2</v>
      </c>
      <c r="AJ247">
        <v>0.10833774161447191</v>
      </c>
      <c r="AK247">
        <v>5.4188751075858202E-2</v>
      </c>
      <c r="AL247">
        <v>-7.5568828738294749E-2</v>
      </c>
      <c r="AM247">
        <v>2.86452201702991E-2</v>
      </c>
      <c r="AN247">
        <v>4.1990038740258298E-3</v>
      </c>
      <c r="AO247">
        <v>-1.045740387411109E-2</v>
      </c>
      <c r="AP247">
        <v>1.099575635823153E-2</v>
      </c>
      <c r="AQ247">
        <v>2.649516338616857E-3</v>
      </c>
      <c r="AR247">
        <v>4.9833134113511382E-2</v>
      </c>
      <c r="AS247">
        <v>-1.750961056071992E-2</v>
      </c>
      <c r="AT247">
        <v>1.124582517404257E-2</v>
      </c>
      <c r="AU247">
        <v>-8.4179176233482832E-3</v>
      </c>
      <c r="AV247">
        <v>-2.3287319522711559E-2</v>
      </c>
      <c r="AW247">
        <v>-3.6116172768429502E-3</v>
      </c>
      <c r="AX247">
        <v>-1.645921723320702E-3</v>
      </c>
    </row>
    <row r="248" spans="1:50" x14ac:dyDescent="0.25">
      <c r="A248" s="2">
        <v>41376</v>
      </c>
      <c r="B248">
        <v>0.14914292151749151</v>
      </c>
      <c r="C248">
        <v>4.7049801846628082E-2</v>
      </c>
      <c r="D248">
        <v>1.2369888380505401E-2</v>
      </c>
      <c r="E248">
        <v>3.334511233978273E-3</v>
      </c>
      <c r="F248">
        <v>5.192700730833897E-2</v>
      </c>
      <c r="G248">
        <v>0.13522593063016389</v>
      </c>
      <c r="H248">
        <v>3.2792786459719392E-2</v>
      </c>
      <c r="I248">
        <v>9.8296209627336782E-3</v>
      </c>
      <c r="J248">
        <v>-2.3324711482638039E-2</v>
      </c>
      <c r="K248">
        <v>4.2801064838873151E-2</v>
      </c>
      <c r="L248">
        <v>-1.956314956658637E-2</v>
      </c>
      <c r="M248">
        <v>-2.8503110299916048E-2</v>
      </c>
      <c r="N248">
        <v>2.559423924209888E-2</v>
      </c>
      <c r="O248">
        <v>-1.472518844686683E-2</v>
      </c>
      <c r="P248">
        <v>-2.7572629120548479E-2</v>
      </c>
      <c r="Q248">
        <v>-5.7369635020272109E-3</v>
      </c>
      <c r="R248">
        <v>6.2487232103995267E-2</v>
      </c>
      <c r="S248">
        <v>1.410932705618616E-2</v>
      </c>
      <c r="T248">
        <v>-7.2765061242901288E-3</v>
      </c>
      <c r="U248">
        <v>5.8175652404794734E-3</v>
      </c>
      <c r="V248">
        <v>1.7508813694873029E-2</v>
      </c>
      <c r="W248">
        <v>2.2185318490625421E-2</v>
      </c>
      <c r="X248">
        <v>-5.4324054532877052E-2</v>
      </c>
      <c r="Y248">
        <v>-2.930414406418295E-3</v>
      </c>
      <c r="Z248">
        <v>-1.2774722815402491E-2</v>
      </c>
      <c r="AA248">
        <v>5.2120967318366974E-3</v>
      </c>
      <c r="AB248">
        <v>-1.424896675243289E-2</v>
      </c>
      <c r="AC248">
        <v>9.6598093058482409E-3</v>
      </c>
      <c r="AD248">
        <v>-2.4050996249642291E-2</v>
      </c>
      <c r="AE248">
        <v>-1.756161928444127E-2</v>
      </c>
      <c r="AF248">
        <v>-1.287733114825595E-2</v>
      </c>
      <c r="AG248">
        <v>1.7172251007718312E-2</v>
      </c>
      <c r="AH248">
        <v>-2.179056996028992E-2</v>
      </c>
      <c r="AI248">
        <v>8.1961745527573855E-3</v>
      </c>
      <c r="AJ248">
        <v>4.130350461936845E-2</v>
      </c>
      <c r="AK248">
        <v>-2.0352748109976209E-2</v>
      </c>
      <c r="AL248">
        <v>6.4592417912841815E-2</v>
      </c>
      <c r="AM248">
        <v>-4.3097099294111922E-2</v>
      </c>
      <c r="AN248">
        <v>-2.7171311914067918E-4</v>
      </c>
      <c r="AO248">
        <v>-2.5071502653153548E-3</v>
      </c>
      <c r="AP248">
        <v>3.650116533463342E-2</v>
      </c>
      <c r="AQ248">
        <v>-2.8500065292740011E-2</v>
      </c>
      <c r="AR248">
        <v>2.3004109871910521E-2</v>
      </c>
      <c r="AS248">
        <v>-3.5309706837194409E-3</v>
      </c>
      <c r="AT248">
        <v>3.820860225200659E-3</v>
      </c>
      <c r="AU248">
        <v>-1.119519834672237E-2</v>
      </c>
      <c r="AV248">
        <v>-1.557234703062439E-2</v>
      </c>
      <c r="AW248">
        <v>1.9302419789792411E-3</v>
      </c>
      <c r="AX248">
        <v>-1.8530108136889281E-2</v>
      </c>
    </row>
    <row r="249" spans="1:50" x14ac:dyDescent="0.25">
      <c r="A249" s="2">
        <v>41379</v>
      </c>
      <c r="B249">
        <v>-9.3373694179961761E-2</v>
      </c>
      <c r="C249">
        <v>-6.5912174066533706E-3</v>
      </c>
      <c r="D249">
        <v>-8.3635962922144286E-2</v>
      </c>
      <c r="E249">
        <v>-3.9783273434454917E-2</v>
      </c>
      <c r="F249">
        <v>-5.7481895236200252E-2</v>
      </c>
      <c r="G249">
        <v>-1.510427293993803E-2</v>
      </c>
      <c r="H249">
        <v>-8.9351966006298994E-2</v>
      </c>
      <c r="I249">
        <v>-2.6899818783713728E-2</v>
      </c>
      <c r="J249">
        <v>-3.0293827800560408E-2</v>
      </c>
      <c r="K249">
        <v>-7.0165989260048203E-3</v>
      </c>
      <c r="L249">
        <v>-4.6585465410613883E-2</v>
      </c>
      <c r="M249">
        <v>-4.4482861992431413E-2</v>
      </c>
      <c r="N249">
        <v>-0.1065496773210354</v>
      </c>
      <c r="O249">
        <v>-8.5548768007590436E-3</v>
      </c>
      <c r="P249">
        <v>-1.9488369382221281E-2</v>
      </c>
      <c r="Q249">
        <v>-0.1008104821764077</v>
      </c>
      <c r="R249">
        <v>-0.13390436955872581</v>
      </c>
      <c r="S249">
        <v>-2.3077431092707979E-2</v>
      </c>
      <c r="T249">
        <v>-2.9289576599845539E-2</v>
      </c>
      <c r="U249">
        <v>-9.4611041335843041E-2</v>
      </c>
      <c r="V249">
        <v>-7.9642608357463951E-2</v>
      </c>
      <c r="W249">
        <v>-4.502940898626602E-2</v>
      </c>
      <c r="X249">
        <v>-0.10340669321287729</v>
      </c>
      <c r="Y249">
        <v>-3.4509263053649868E-2</v>
      </c>
      <c r="Z249">
        <v>-2.1835899533555501E-2</v>
      </c>
      <c r="AA249">
        <v>-4.1976285557790018E-2</v>
      </c>
      <c r="AB249">
        <v>-3.7353316416505113E-2</v>
      </c>
      <c r="AC249">
        <v>-4.0110475605491587E-2</v>
      </c>
      <c r="AD249">
        <v>-5.0794670459363797E-2</v>
      </c>
      <c r="AE249">
        <v>-5.0095545040031997E-2</v>
      </c>
      <c r="AF249">
        <v>-2.8951478963546041E-2</v>
      </c>
      <c r="AG249">
        <v>-2.5719850739613671E-2</v>
      </c>
      <c r="AH249">
        <v>-6.1189935474886522E-3</v>
      </c>
      <c r="AI249">
        <v>-4.0631459170810527E-2</v>
      </c>
      <c r="AJ249">
        <v>-7.7832602456310809E-2</v>
      </c>
      <c r="AK249">
        <v>-3.6230218647392613E-2</v>
      </c>
      <c r="AL249">
        <v>-8.9267943960419482E-2</v>
      </c>
      <c r="AM249">
        <v>-3.3431658560742213E-2</v>
      </c>
      <c r="AN249">
        <v>-4.0546233111753913E-2</v>
      </c>
      <c r="AO249">
        <v>-4.4471103129443912E-2</v>
      </c>
      <c r="AP249">
        <v>-9.496243290547883E-2</v>
      </c>
      <c r="AQ249">
        <v>-1.9267503070765139E-2</v>
      </c>
      <c r="AR249">
        <v>1.3798208640883479E-2</v>
      </c>
      <c r="AS249">
        <v>7.3051306552558608E-3</v>
      </c>
      <c r="AT249">
        <v>-5.2126087910534517E-2</v>
      </c>
      <c r="AU249">
        <v>6.0170849681259412E-3</v>
      </c>
      <c r="AV249">
        <v>-3.4140529272079133E-2</v>
      </c>
      <c r="AW249">
        <v>-5.9091980370784628E-2</v>
      </c>
      <c r="AX249">
        <v>-5.6792089927072742E-2</v>
      </c>
    </row>
    <row r="250" spans="1:50" x14ac:dyDescent="0.25">
      <c r="A250" s="2">
        <v>41380</v>
      </c>
      <c r="B250">
        <v>1.664886986513215E-2</v>
      </c>
      <c r="C250">
        <v>2.910011353715521E-2</v>
      </c>
      <c r="D250">
        <v>-4.3565285964751732E-2</v>
      </c>
      <c r="E250">
        <v>3.9642323068990112E-3</v>
      </c>
      <c r="F250">
        <v>1.9090237504527381E-2</v>
      </c>
      <c r="G250">
        <v>-1.7478918421601489E-2</v>
      </c>
      <c r="H250">
        <v>9.7801355089147182E-3</v>
      </c>
      <c r="I250">
        <v>-2.8102644016850262E-3</v>
      </c>
      <c r="J250">
        <v>-5.4192384571475093E-2</v>
      </c>
      <c r="K250">
        <v>3.2087484783118931E-3</v>
      </c>
      <c r="L250">
        <v>-7.26894667974874E-3</v>
      </c>
      <c r="M250">
        <v>-7.6070366748317757E-3</v>
      </c>
      <c r="N250">
        <v>-5.2632175908183337E-2</v>
      </c>
      <c r="O250">
        <v>-5.3822324626808263E-2</v>
      </c>
      <c r="P250">
        <v>4.0930122395978598E-3</v>
      </c>
      <c r="Q250">
        <v>-2.6207918953617449E-2</v>
      </c>
      <c r="R250">
        <v>-2.9484415034227399E-2</v>
      </c>
      <c r="S250">
        <v>-1.3799121180249641E-2</v>
      </c>
      <c r="T250">
        <v>-1.7595863739504371E-2</v>
      </c>
      <c r="U250">
        <v>-9.1522045271802063E-4</v>
      </c>
      <c r="V250">
        <v>-6.2676122217329069E-3</v>
      </c>
      <c r="W250">
        <v>-1.8910214582434099E-2</v>
      </c>
      <c r="X250">
        <v>3.2073783434432603E-2</v>
      </c>
      <c r="Y250">
        <v>2.1522028189596479E-2</v>
      </c>
      <c r="Z250">
        <v>3.0566168773225998E-3</v>
      </c>
      <c r="AA250">
        <v>3.4886944917837642E-2</v>
      </c>
      <c r="AB250">
        <v>-4.2914728159032287E-2</v>
      </c>
      <c r="AC250">
        <v>-7.1964502858722452E-3</v>
      </c>
      <c r="AD250">
        <v>-4.6121791772167062E-2</v>
      </c>
      <c r="AE250">
        <v>4.5920004240215057E-2</v>
      </c>
      <c r="AF250">
        <v>-3.0868193472407639E-2</v>
      </c>
      <c r="AG250">
        <v>-1.03701109423174E-2</v>
      </c>
      <c r="AH250">
        <v>-1.20150696406814E-2</v>
      </c>
      <c r="AI250">
        <v>-1.221072481820608E-2</v>
      </c>
      <c r="AJ250">
        <v>5.0262010072610643E-2</v>
      </c>
      <c r="AK250">
        <v>-5.4022268090888149E-2</v>
      </c>
      <c r="AL250">
        <v>1.8486446108725709E-2</v>
      </c>
      <c r="AM250">
        <v>1.591644300070005E-2</v>
      </c>
      <c r="AN250">
        <v>2.926659463664778E-2</v>
      </c>
      <c r="AO250">
        <v>2.2983207702788149E-2</v>
      </c>
      <c r="AP250">
        <v>-5.6791611665884239E-3</v>
      </c>
      <c r="AQ250">
        <v>-8.8812576553742792E-3</v>
      </c>
      <c r="AR250">
        <v>-7.4134652663102336E-3</v>
      </c>
      <c r="AS250">
        <v>8.0526674373999664E-3</v>
      </c>
      <c r="AT250">
        <v>4.3834589790898722E-2</v>
      </c>
      <c r="AU250">
        <v>2.7797658438242581E-2</v>
      </c>
      <c r="AV250">
        <v>-2.1582082677809301E-2</v>
      </c>
      <c r="AW250">
        <v>-1.164748724387344E-2</v>
      </c>
      <c r="AX250">
        <v>-3.0310315455819989E-3</v>
      </c>
    </row>
    <row r="251" spans="1:50" x14ac:dyDescent="0.25">
      <c r="A251" s="2">
        <v>41381</v>
      </c>
      <c r="B251">
        <v>3.0529702265703569E-2</v>
      </c>
      <c r="C251">
        <v>7.5419588405366583E-2</v>
      </c>
      <c r="D251">
        <v>4.6685983975080378E-2</v>
      </c>
      <c r="E251">
        <v>5.8568073330986223E-2</v>
      </c>
      <c r="F251">
        <v>-3.1858426196861113E-2</v>
      </c>
      <c r="G251">
        <v>0.113604475512805</v>
      </c>
      <c r="H251">
        <v>1.2693959472701201E-2</v>
      </c>
      <c r="I251">
        <v>2.5261802567566709E-2</v>
      </c>
      <c r="J251">
        <v>-2.4063421139462832E-2</v>
      </c>
      <c r="K251">
        <v>1.54921143816306E-2</v>
      </c>
      <c r="L251">
        <v>1.833470718039128E-2</v>
      </c>
      <c r="M251">
        <v>1.370498934076401E-2</v>
      </c>
      <c r="N251">
        <v>-2.5852565227563209E-2</v>
      </c>
      <c r="O251">
        <v>4.2488059045689922E-3</v>
      </c>
      <c r="P251">
        <v>-4.4968412212243271E-2</v>
      </c>
      <c r="Q251">
        <v>-1.2815848416031381E-2</v>
      </c>
      <c r="R251">
        <v>-3.9810917834469141E-2</v>
      </c>
      <c r="S251">
        <v>1.51877820136572E-3</v>
      </c>
      <c r="T251">
        <v>-1.0128713514646609E-2</v>
      </c>
      <c r="U251">
        <v>-1.8223656242531111E-3</v>
      </c>
      <c r="V251">
        <v>2.7801707781662351E-2</v>
      </c>
      <c r="W251">
        <v>-1.5692893860337839E-2</v>
      </c>
      <c r="X251">
        <v>1.410923434985552E-2</v>
      </c>
      <c r="Y251">
        <v>9.8812887287759138E-2</v>
      </c>
      <c r="Z251">
        <v>-1.072713600704696E-2</v>
      </c>
      <c r="AA251">
        <v>7.8003301262326213E-2</v>
      </c>
      <c r="AB251">
        <v>-3.1725595529682259E-2</v>
      </c>
      <c r="AC251">
        <v>2.2053641134747691E-2</v>
      </c>
      <c r="AD251">
        <v>-1.759198461809648E-3</v>
      </c>
      <c r="AE251">
        <v>2.9320379169804268E-2</v>
      </c>
      <c r="AF251">
        <v>1.2022168173066949E-2</v>
      </c>
      <c r="AG251">
        <v>9.0352527711694899E-3</v>
      </c>
      <c r="AH251">
        <v>6.2926729889599686E-3</v>
      </c>
      <c r="AI251">
        <v>1.397783725630824E-2</v>
      </c>
      <c r="AJ251">
        <v>6.5257126653338104E-2</v>
      </c>
      <c r="AK251">
        <v>-3.3598218219026872E-2</v>
      </c>
      <c r="AL251">
        <v>-2.5462205523386918E-3</v>
      </c>
      <c r="AM251">
        <v>1.481571635556893E-2</v>
      </c>
      <c r="AN251">
        <v>2.4994952817219099E-2</v>
      </c>
      <c r="AO251">
        <v>4.9760419612916388E-3</v>
      </c>
      <c r="AP251">
        <v>2.1571027151811101E-2</v>
      </c>
      <c r="AQ251">
        <v>-4.5158252154589816E-3</v>
      </c>
      <c r="AR251">
        <v>5.3429137938784878E-2</v>
      </c>
      <c r="AS251">
        <v>-2.4507566883930808E-2</v>
      </c>
      <c r="AT251">
        <v>-9.1631678508349752E-3</v>
      </c>
      <c r="AU251">
        <v>-1.18147702191867E-3</v>
      </c>
      <c r="AV251">
        <v>-7.689160644815448E-4</v>
      </c>
      <c r="AW251">
        <v>-1.539485486444526E-2</v>
      </c>
      <c r="AX251">
        <v>-1.907226496809783E-2</v>
      </c>
    </row>
    <row r="252" spans="1:50" x14ac:dyDescent="0.25">
      <c r="A252" s="2">
        <v>41382</v>
      </c>
      <c r="B252">
        <v>-6.0272078517357629E-2</v>
      </c>
      <c r="C252">
        <v>-9.7993688187003568E-3</v>
      </c>
      <c r="D252">
        <v>-6.1727075057975832E-2</v>
      </c>
      <c r="E252">
        <v>-3.02237672102488E-2</v>
      </c>
      <c r="F252">
        <v>6.9657045608972623E-3</v>
      </c>
      <c r="G252">
        <v>-5.0862263863345449E-2</v>
      </c>
      <c r="H252">
        <v>-3.6708554628272952E-2</v>
      </c>
      <c r="I252">
        <v>-1.411599442854506E-2</v>
      </c>
      <c r="J252">
        <v>4.1045715264997833E-2</v>
      </c>
      <c r="K252">
        <v>2.7737113858772599E-2</v>
      </c>
      <c r="L252">
        <v>-2.315427291539969E-2</v>
      </c>
      <c r="M252">
        <v>5.8939242792676108E-2</v>
      </c>
      <c r="N252">
        <v>-9.6795293389271606E-2</v>
      </c>
      <c r="O252">
        <v>-3.061637083637456E-2</v>
      </c>
      <c r="P252">
        <v>-1.9031534598752651E-2</v>
      </c>
      <c r="Q252">
        <v>-4.6168140907025292E-2</v>
      </c>
      <c r="R252">
        <v>-2.876236208797793E-2</v>
      </c>
      <c r="S252">
        <v>-7.1836010729090533E-3</v>
      </c>
      <c r="T252">
        <v>-1.8353307548797802E-2</v>
      </c>
      <c r="U252">
        <v>-4.4511501617867009E-2</v>
      </c>
      <c r="V252">
        <v>-3.7913299299825773E-2</v>
      </c>
      <c r="W252">
        <v>-4.5074635107054277E-2</v>
      </c>
      <c r="X252">
        <v>-7.1412722386308219E-2</v>
      </c>
      <c r="Y252">
        <v>-2.340383035662889E-2</v>
      </c>
      <c r="Z252">
        <v>-2.1288868389098551E-2</v>
      </c>
      <c r="AA252">
        <v>-6.8486661401307783E-2</v>
      </c>
      <c r="AB252">
        <v>-1.4417754415499719E-2</v>
      </c>
      <c r="AC252">
        <v>-4.5821816637275817E-2</v>
      </c>
      <c r="AD252">
        <v>2.5089775600059889E-2</v>
      </c>
      <c r="AE252">
        <v>-5.3985093643658298E-2</v>
      </c>
      <c r="AF252">
        <v>-2.538599623032501E-2</v>
      </c>
      <c r="AG252">
        <v>-2.0069922298742011E-2</v>
      </c>
      <c r="AH252">
        <v>-2.5904843744552201E-2</v>
      </c>
      <c r="AI252">
        <v>-1.270672176838355E-2</v>
      </c>
      <c r="AJ252">
        <v>-7.7147547962090016E-2</v>
      </c>
      <c r="AK252">
        <v>8.9651497618909531E-2</v>
      </c>
      <c r="AL252">
        <v>-4.8722353045795731E-2</v>
      </c>
      <c r="AM252">
        <v>-1.699957278691714E-2</v>
      </c>
      <c r="AN252">
        <v>-1.2942591092247451E-2</v>
      </c>
      <c r="AO252">
        <v>-6.5550657023878176E-2</v>
      </c>
      <c r="AP252">
        <v>-2.248563963737598E-2</v>
      </c>
      <c r="AQ252">
        <v>-3.9762804030685259E-2</v>
      </c>
      <c r="AR252">
        <v>7.1580844908836275E-2</v>
      </c>
      <c r="AS252">
        <v>9.9523919935602338E-3</v>
      </c>
      <c r="AT252">
        <v>-3.4055833752088052E-2</v>
      </c>
      <c r="AU252">
        <v>-1.6894955108486369E-2</v>
      </c>
      <c r="AV252">
        <v>-1.2161576647569E-2</v>
      </c>
      <c r="AW252">
        <v>-3.0986763924789131E-2</v>
      </c>
      <c r="AX252">
        <v>-1.8241938048105661E-2</v>
      </c>
    </row>
    <row r="253" spans="1:50" x14ac:dyDescent="0.25">
      <c r="A253" s="2">
        <v>41383</v>
      </c>
      <c r="B253">
        <v>0.1938999177426215</v>
      </c>
      <c r="C253">
        <v>0.1322814037811946</v>
      </c>
      <c r="D253">
        <v>-2.490533602285968E-2</v>
      </c>
      <c r="E253">
        <v>2.185408707775887E-2</v>
      </c>
      <c r="F253">
        <v>-3.500788757963362E-2</v>
      </c>
      <c r="G253">
        <v>-3.505779928791751E-2</v>
      </c>
      <c r="H253">
        <v>-2.4309916677209779E-2</v>
      </c>
      <c r="I253">
        <v>-3.7669606494223788E-2</v>
      </c>
      <c r="J253">
        <v>-1.1862913756667971E-2</v>
      </c>
      <c r="K253">
        <v>-6.7378234785801169E-2</v>
      </c>
      <c r="L253">
        <v>2.0021883654888981E-2</v>
      </c>
      <c r="M253">
        <v>-4.2128324558347599E-2</v>
      </c>
      <c r="N253">
        <v>4.0611040727280709E-2</v>
      </c>
      <c r="O253">
        <v>-3.5632375172700577E-2</v>
      </c>
      <c r="P253">
        <v>7.9161520361353788E-4</v>
      </c>
      <c r="Q253">
        <v>3.3383025016809648E-2</v>
      </c>
      <c r="R253">
        <v>9.115321776650083E-2</v>
      </c>
      <c r="S253">
        <v>-1.100180198491902E-2</v>
      </c>
      <c r="T253">
        <v>-9.6588220237218119E-3</v>
      </c>
      <c r="U253">
        <v>-2.1477054814604879E-2</v>
      </c>
      <c r="V253">
        <v>2.2734878050405551E-2</v>
      </c>
      <c r="W253">
        <v>-1.366861878608642E-2</v>
      </c>
      <c r="X253">
        <v>5.3020678850382898E-2</v>
      </c>
      <c r="Y253">
        <v>4.5198751114147277E-2</v>
      </c>
      <c r="Z253">
        <v>-1.073472815601367E-2</v>
      </c>
      <c r="AA253">
        <v>8.4705298320223409E-3</v>
      </c>
      <c r="AB253">
        <v>-1.14313039056523E-2</v>
      </c>
      <c r="AC253">
        <v>-1.2886347673255109E-3</v>
      </c>
      <c r="AD253">
        <v>-1.365762965613534E-2</v>
      </c>
      <c r="AE253">
        <v>-1.3000594182639141E-2</v>
      </c>
      <c r="AF253">
        <v>-6.98108999884723E-4</v>
      </c>
      <c r="AG253">
        <v>-7.7626518428810826E-4</v>
      </c>
      <c r="AH253">
        <v>-2.41136371866933E-2</v>
      </c>
      <c r="AI253">
        <v>-1.8669376466759299E-2</v>
      </c>
      <c r="AJ253">
        <v>-1.405330079803873E-2</v>
      </c>
      <c r="AK253">
        <v>-1.635914561712123E-3</v>
      </c>
      <c r="AL253">
        <v>1.231357281945141E-2</v>
      </c>
      <c r="AM253">
        <v>6.0735164694790712E-2</v>
      </c>
      <c r="AN253">
        <v>-1.795199533662406E-2</v>
      </c>
      <c r="AO253">
        <v>-4.7967583259193227E-3</v>
      </c>
      <c r="AP253">
        <v>2.544410919415584E-2</v>
      </c>
      <c r="AQ253">
        <v>-7.4794906222269922E-3</v>
      </c>
      <c r="AR253">
        <v>-8.740782017454693E-2</v>
      </c>
      <c r="AS253">
        <v>1.8360154081407679E-2</v>
      </c>
      <c r="AT253">
        <v>-1.8308456826449691E-2</v>
      </c>
      <c r="AU253">
        <v>-1.8228806878529371E-2</v>
      </c>
      <c r="AV253">
        <v>-1.027408172805936E-2</v>
      </c>
      <c r="AW253">
        <v>5.5882188247165874E-3</v>
      </c>
      <c r="AX253">
        <v>-1.418930553097014E-3</v>
      </c>
    </row>
    <row r="254" spans="1:50" x14ac:dyDescent="0.25">
      <c r="A254" s="2">
        <v>41386</v>
      </c>
      <c r="B254">
        <v>-4.3679849407487002E-2</v>
      </c>
      <c r="C254">
        <v>-6.9016618201134302E-3</v>
      </c>
      <c r="D254">
        <v>6.1831904022052589E-2</v>
      </c>
      <c r="E254">
        <v>-2.298643395220076E-2</v>
      </c>
      <c r="F254">
        <v>-6.7026988790336913E-3</v>
      </c>
      <c r="G254">
        <v>0.1005695333735209</v>
      </c>
      <c r="H254">
        <v>-2.9322243002715019E-3</v>
      </c>
      <c r="I254">
        <v>1.0641467705595211E-6</v>
      </c>
      <c r="J254">
        <v>-3.1283281169941259E-2</v>
      </c>
      <c r="K254">
        <v>-2.831115078830201E-3</v>
      </c>
      <c r="L254">
        <v>-2.006340266419445E-2</v>
      </c>
      <c r="M254">
        <v>6.6054305891728213E-2</v>
      </c>
      <c r="N254">
        <v>1.7306299785844938E-2</v>
      </c>
      <c r="O254">
        <v>1.7000467462740211E-3</v>
      </c>
      <c r="P254">
        <v>3.4248718762236461E-3</v>
      </c>
      <c r="Q254">
        <v>-4.4401399818275221E-3</v>
      </c>
      <c r="R254">
        <v>-3.3782308298361402E-2</v>
      </c>
      <c r="S254">
        <v>7.1623241173562908E-3</v>
      </c>
      <c r="T254">
        <v>-8.754787193706386E-3</v>
      </c>
      <c r="U254">
        <v>4.0234369080154223E-2</v>
      </c>
      <c r="V254">
        <v>2.4782980488608771E-2</v>
      </c>
      <c r="W254">
        <v>-6.4103614996574554E-4</v>
      </c>
      <c r="X254">
        <v>-4.3439426488272127E-2</v>
      </c>
      <c r="Y254">
        <v>-3.3391264123212958E-2</v>
      </c>
      <c r="Z254">
        <v>-2.2834007071607161E-2</v>
      </c>
      <c r="AA254">
        <v>-1.393420255289718E-3</v>
      </c>
      <c r="AB254">
        <v>-1.0465465339472371E-2</v>
      </c>
      <c r="AC254">
        <v>-3.8896219057202627E-2</v>
      </c>
      <c r="AD254">
        <v>6.3395870084445357E-3</v>
      </c>
      <c r="AE254">
        <v>5.4525017210670879E-2</v>
      </c>
      <c r="AF254">
        <v>-4.3260109690905317E-2</v>
      </c>
      <c r="AG254">
        <v>2.8602288455757598E-2</v>
      </c>
      <c r="AH254">
        <v>-1.8170591477734369E-2</v>
      </c>
      <c r="AI254">
        <v>-3.1413648701794201E-2</v>
      </c>
      <c r="AJ254">
        <v>4.7567891464435033E-2</v>
      </c>
      <c r="AK254">
        <v>-1.6781166268746841E-2</v>
      </c>
      <c r="AL254">
        <v>-2.7887945001358461E-4</v>
      </c>
      <c r="AM254">
        <v>-1.0707078036687811E-2</v>
      </c>
      <c r="AN254">
        <v>-9.7981387825414566E-3</v>
      </c>
      <c r="AO254">
        <v>2.3306812389077849E-2</v>
      </c>
      <c r="AP254">
        <v>2.6524372375100781E-2</v>
      </c>
      <c r="AQ254">
        <v>5.9482606686933268E-2</v>
      </c>
      <c r="AR254">
        <v>-6.5253302871796049E-3</v>
      </c>
      <c r="AS254">
        <v>9.6008576340340327E-3</v>
      </c>
      <c r="AT254">
        <v>1.006486697105132E-2</v>
      </c>
      <c r="AU254">
        <v>-1.508316431715212E-2</v>
      </c>
      <c r="AV254">
        <v>-4.0908835683267863E-2</v>
      </c>
      <c r="AW254">
        <v>-1.01761138401759E-2</v>
      </c>
      <c r="AX254">
        <v>-1.151434961680327E-2</v>
      </c>
    </row>
    <row r="255" spans="1:50" x14ac:dyDescent="0.25">
      <c r="A255" s="2">
        <v>41387</v>
      </c>
      <c r="B255">
        <v>-2.4859263659992529E-2</v>
      </c>
      <c r="C255">
        <v>-2.8736944140977601E-2</v>
      </c>
      <c r="D255">
        <v>-2.8757692768158032E-2</v>
      </c>
      <c r="E255">
        <v>-3.4443381887685462E-2</v>
      </c>
      <c r="F255">
        <v>-1.8637353924044971E-2</v>
      </c>
      <c r="G255">
        <v>4.7400479915641829E-2</v>
      </c>
      <c r="H255">
        <v>-5.3693691627017773E-2</v>
      </c>
      <c r="I255">
        <v>-4.7519758542048013E-2</v>
      </c>
      <c r="J255">
        <v>-2.5891277164048109E-2</v>
      </c>
      <c r="K255">
        <v>-4.5847948661996353E-2</v>
      </c>
      <c r="L255">
        <v>-4.7390784790691767E-2</v>
      </c>
      <c r="M255">
        <v>1.637572310631159E-2</v>
      </c>
      <c r="N255">
        <v>-2.7495762571186431E-2</v>
      </c>
      <c r="O255">
        <v>-5.0154546424754393E-2</v>
      </c>
      <c r="P255">
        <v>-2.168139057012752E-2</v>
      </c>
      <c r="Q255">
        <v>-2.9861963021056259E-2</v>
      </c>
      <c r="R255">
        <v>-7.072746148072992E-2</v>
      </c>
      <c r="S255">
        <v>-3.2301448149647069E-2</v>
      </c>
      <c r="T255">
        <v>-2.2717132804264621E-2</v>
      </c>
      <c r="U255">
        <v>-5.3222207391694629E-2</v>
      </c>
      <c r="V255">
        <v>-2.7937012970510881E-2</v>
      </c>
      <c r="W255">
        <v>2.7033433948497831E-2</v>
      </c>
      <c r="X255">
        <v>-3.4952819845269857E-2</v>
      </c>
      <c r="Y255">
        <v>-3.5801425358704751E-2</v>
      </c>
      <c r="Z255">
        <v>-2.8907672913467352E-3</v>
      </c>
      <c r="AA255">
        <v>-4.9847960123052808E-2</v>
      </c>
      <c r="AB255">
        <v>-4.1234189176396797E-2</v>
      </c>
      <c r="AC255">
        <v>-4.1370659181397533E-2</v>
      </c>
      <c r="AD255">
        <v>-1.8904804800460012E-2</v>
      </c>
      <c r="AE255">
        <v>-1.108522018650912E-2</v>
      </c>
      <c r="AF255">
        <v>-2.2051693048953939E-2</v>
      </c>
      <c r="AG255">
        <v>-1.0335221765335349E-2</v>
      </c>
      <c r="AH255">
        <v>-3.0547028794475121E-2</v>
      </c>
      <c r="AI255">
        <v>-2.7068178676275791E-2</v>
      </c>
      <c r="AJ255">
        <v>-8.0727315923085088E-2</v>
      </c>
      <c r="AK255">
        <v>-2.4533257382920601E-2</v>
      </c>
      <c r="AL255">
        <v>-2.4363162226439111E-2</v>
      </c>
      <c r="AM255">
        <v>3.9302119182311059E-2</v>
      </c>
      <c r="AN255">
        <v>-3.8669243441450063E-2</v>
      </c>
      <c r="AO255">
        <v>-4.2739451569979568E-2</v>
      </c>
      <c r="AP255">
        <v>-6.849280826274509E-3</v>
      </c>
      <c r="AQ255">
        <v>-4.7773809394098123E-2</v>
      </c>
      <c r="AR255">
        <v>-3.0040683113985719E-2</v>
      </c>
      <c r="AS255">
        <v>-7.4024525330361008E-3</v>
      </c>
      <c r="AT255">
        <v>-4.6828926478027021E-2</v>
      </c>
      <c r="AU255">
        <v>-3.9395225663017612E-2</v>
      </c>
      <c r="AV255">
        <v>-6.2196586708434719E-2</v>
      </c>
      <c r="AW255">
        <v>-2.0533580312040091E-2</v>
      </c>
      <c r="AX255">
        <v>-1.600144933764289E-2</v>
      </c>
    </row>
    <row r="256" spans="1:50" x14ac:dyDescent="0.25">
      <c r="A256" s="2">
        <v>41388</v>
      </c>
      <c r="B256">
        <v>0.12843788276688611</v>
      </c>
      <c r="C256">
        <v>4.3498710286207387E-2</v>
      </c>
      <c r="D256">
        <v>-7.583983042253864E-2</v>
      </c>
      <c r="E256">
        <v>-3.5245636530805577E-2</v>
      </c>
      <c r="F256">
        <v>-4.2663229692450053E-2</v>
      </c>
      <c r="G256">
        <v>-4.459223092892374E-2</v>
      </c>
      <c r="H256">
        <v>6.0659953773603299E-3</v>
      </c>
      <c r="I256">
        <v>-5.2933379575604012E-2</v>
      </c>
      <c r="J256">
        <v>-4.7538433741709421E-2</v>
      </c>
      <c r="K256">
        <v>-2.040639452152368E-2</v>
      </c>
      <c r="L256">
        <v>-2.582694986527119E-2</v>
      </c>
      <c r="M256">
        <v>-2.8999261591577341E-2</v>
      </c>
      <c r="N256">
        <v>2.6865566774110838E-2</v>
      </c>
      <c r="O256">
        <v>-4.162182146547927E-2</v>
      </c>
      <c r="P256">
        <v>-1.703180873562346E-2</v>
      </c>
      <c r="Q256">
        <v>5.1594143362242682E-2</v>
      </c>
      <c r="R256">
        <v>0.13641455131919039</v>
      </c>
      <c r="S256">
        <v>-3.0388043879321321E-3</v>
      </c>
      <c r="T256">
        <v>-1.3936913956255671E-2</v>
      </c>
      <c r="U256">
        <v>-1.252004960819676E-2</v>
      </c>
      <c r="V256">
        <v>-5.1546721151730099E-3</v>
      </c>
      <c r="W256">
        <v>-5.893788162799847E-2</v>
      </c>
      <c r="X256">
        <v>4.0530443179552407E-2</v>
      </c>
      <c r="Y256">
        <v>-2.2431425243293841E-2</v>
      </c>
      <c r="Z256">
        <v>-1.633424431798958E-2</v>
      </c>
      <c r="AA256">
        <v>-1.653372453533174E-2</v>
      </c>
      <c r="AB256">
        <v>-2.427820921799731E-2</v>
      </c>
      <c r="AC256">
        <v>-2.5166067555351741E-2</v>
      </c>
      <c r="AD256">
        <v>-5.6075003351166483E-2</v>
      </c>
      <c r="AE256">
        <v>-7.5218991640666893E-2</v>
      </c>
      <c r="AF256">
        <v>-2.4744999183553641E-2</v>
      </c>
      <c r="AG256">
        <v>-3.2450851565573181E-2</v>
      </c>
      <c r="AH256">
        <v>-4.9812537413989458E-2</v>
      </c>
      <c r="AI256">
        <v>-2.437598194735625E-2</v>
      </c>
      <c r="AJ256">
        <v>-2.370892338635941E-2</v>
      </c>
      <c r="AK256">
        <v>-5.3896271409213388E-2</v>
      </c>
      <c r="AL256">
        <v>-2.5645089458110861E-2</v>
      </c>
      <c r="AM256">
        <v>-3.721075362194977E-3</v>
      </c>
      <c r="AN256">
        <v>-4.6714596543183731E-3</v>
      </c>
      <c r="AO256">
        <v>-4.8609359730745913E-2</v>
      </c>
      <c r="AP256">
        <v>-1.678346700403258E-3</v>
      </c>
      <c r="AQ256">
        <v>-9.3361334968497557E-3</v>
      </c>
      <c r="AR256">
        <v>-5.6852068071908457E-2</v>
      </c>
      <c r="AS256">
        <v>-9.1614186810641141E-3</v>
      </c>
      <c r="AT256">
        <v>-3.891990411379579E-2</v>
      </c>
      <c r="AU256">
        <v>-1.5322918268156399E-2</v>
      </c>
      <c r="AV256">
        <v>-3.8374634190816777E-2</v>
      </c>
      <c r="AW256">
        <v>1.81978703130239E-2</v>
      </c>
      <c r="AX256">
        <v>2.1509238017403849E-2</v>
      </c>
    </row>
    <row r="257" spans="1:50" x14ac:dyDescent="0.25">
      <c r="A257" s="2">
        <v>41389</v>
      </c>
      <c r="B257">
        <v>0.13082009581045201</v>
      </c>
      <c r="C257">
        <v>8.6664284111862749E-2</v>
      </c>
      <c r="D257">
        <v>0.19444784788503089</v>
      </c>
      <c r="E257">
        <v>6.2797699175990124E-2</v>
      </c>
      <c r="F257">
        <v>7.8203950434248563E-4</v>
      </c>
      <c r="G257">
        <v>0.18198464547753629</v>
      </c>
      <c r="H257">
        <v>1.5036531994850061E-2</v>
      </c>
      <c r="I257">
        <v>9.4421326863912441E-2</v>
      </c>
      <c r="J257">
        <v>-2.2686614369834931E-2</v>
      </c>
      <c r="K257">
        <v>-3.3392965672987357E-2</v>
      </c>
      <c r="L257">
        <v>2.106351963354697E-3</v>
      </c>
      <c r="M257">
        <v>0.10969115985293409</v>
      </c>
      <c r="N257">
        <v>4.1174759126892273E-2</v>
      </c>
      <c r="O257">
        <v>1.7536396582191371E-2</v>
      </c>
      <c r="P257">
        <v>-1.695664194132664E-2</v>
      </c>
      <c r="Q257">
        <v>2.2976026202086809E-2</v>
      </c>
      <c r="R257">
        <v>0.1749791460388091</v>
      </c>
      <c r="S257">
        <v>9.5550759371614107E-3</v>
      </c>
      <c r="T257">
        <v>2.8596443054799831E-3</v>
      </c>
      <c r="U257">
        <v>2.4436321742140339E-2</v>
      </c>
      <c r="V257">
        <v>0.1149226307734348</v>
      </c>
      <c r="W257">
        <v>7.3185464729611807E-2</v>
      </c>
      <c r="X257">
        <v>6.7827059427134323E-2</v>
      </c>
      <c r="Y257">
        <v>3.8157055145241169E-2</v>
      </c>
      <c r="Z257">
        <v>3.9166366771592978E-2</v>
      </c>
      <c r="AA257">
        <v>6.5746719322355845E-2</v>
      </c>
      <c r="AB257">
        <v>-8.8707770576559892E-3</v>
      </c>
      <c r="AC257">
        <v>2.6553053162971241E-2</v>
      </c>
      <c r="AD257">
        <v>9.241241324333016E-3</v>
      </c>
      <c r="AE257">
        <v>-9.2466933676470237E-5</v>
      </c>
      <c r="AF257">
        <v>2.7927426271514011E-2</v>
      </c>
      <c r="AG257">
        <v>2.771395707450424E-2</v>
      </c>
      <c r="AH257">
        <v>4.4797325211509018E-2</v>
      </c>
      <c r="AI257">
        <v>4.4349735123706192E-2</v>
      </c>
      <c r="AJ257">
        <v>4.0906217836636692E-2</v>
      </c>
      <c r="AK257">
        <v>-3.1328942220272313E-2</v>
      </c>
      <c r="AL257">
        <v>6.8213032318663408E-2</v>
      </c>
      <c r="AM257">
        <v>0.10449967871971549</v>
      </c>
      <c r="AN257">
        <v>5.7664772943547812E-2</v>
      </c>
      <c r="AO257">
        <v>1.4591737517835849E-2</v>
      </c>
      <c r="AP257">
        <v>0.1043324829520767</v>
      </c>
      <c r="AQ257">
        <v>2.725342514789959E-2</v>
      </c>
      <c r="AR257">
        <v>5.2856057786687862E-3</v>
      </c>
      <c r="AS257">
        <v>-9.4095139401233607E-3</v>
      </c>
      <c r="AT257">
        <v>2.4671657985322969E-2</v>
      </c>
      <c r="AU257">
        <v>4.9768647022697357E-2</v>
      </c>
      <c r="AV257">
        <v>2.5077512183364639E-2</v>
      </c>
      <c r="AW257">
        <v>-1.287823432845051E-2</v>
      </c>
      <c r="AX257">
        <v>-1.1591021803346389E-2</v>
      </c>
    </row>
    <row r="258" spans="1:50" x14ac:dyDescent="0.25">
      <c r="A258" s="2">
        <v>41390</v>
      </c>
      <c r="B258">
        <v>-0.1361828356345724</v>
      </c>
      <c r="C258">
        <v>-0.13843006064191771</v>
      </c>
      <c r="D258">
        <v>-8.0757536656247436E-2</v>
      </c>
      <c r="E258">
        <v>-9.7554642228237579E-2</v>
      </c>
      <c r="F258">
        <v>-1.7021067081846031E-2</v>
      </c>
      <c r="G258">
        <v>-0.12823586883089999</v>
      </c>
      <c r="H258">
        <v>-8.2871795018377103E-2</v>
      </c>
      <c r="I258">
        <v>-6.1372764372102817E-2</v>
      </c>
      <c r="J258">
        <v>1.190706324032462E-2</v>
      </c>
      <c r="K258">
        <v>-3.0258334127282439E-2</v>
      </c>
      <c r="L258">
        <v>-6.3297966954380835E-2</v>
      </c>
      <c r="M258">
        <v>-2.2554201267305559E-2</v>
      </c>
      <c r="N258">
        <v>-7.1369441684044882E-2</v>
      </c>
      <c r="O258">
        <v>-6.8662915394717763E-2</v>
      </c>
      <c r="P258">
        <v>-2.6457426026130239E-2</v>
      </c>
      <c r="Q258">
        <v>-0.1032057210498936</v>
      </c>
      <c r="R258">
        <v>-0.11080748430950731</v>
      </c>
      <c r="S258">
        <v>-2.4070794368100369E-2</v>
      </c>
      <c r="T258">
        <v>-2.6059747908646669E-2</v>
      </c>
      <c r="U258">
        <v>-5.5981247263006718E-2</v>
      </c>
      <c r="V258">
        <v>-3.3085161248287413E-2</v>
      </c>
      <c r="W258">
        <v>-7.5205455198463306E-2</v>
      </c>
      <c r="X258">
        <v>-7.4457810426563437E-2</v>
      </c>
      <c r="Y258">
        <v>-0.14817628361438759</v>
      </c>
      <c r="Z258">
        <v>-3.3955446864506543E-2</v>
      </c>
      <c r="AA258">
        <v>-9.0460402421187192E-2</v>
      </c>
      <c r="AB258">
        <v>-2.8714777357754621E-2</v>
      </c>
      <c r="AC258">
        <v>-5.8526159808995608E-2</v>
      </c>
      <c r="AD258">
        <v>-4.5554510030968817E-2</v>
      </c>
      <c r="AE258">
        <v>-3.4153140968730682E-3</v>
      </c>
      <c r="AF258">
        <v>-0.1248099924538886</v>
      </c>
      <c r="AG258">
        <v>-2.892685929052655E-2</v>
      </c>
      <c r="AH258">
        <v>-8.347695989187387E-2</v>
      </c>
      <c r="AI258">
        <v>-3.6583580134073361E-2</v>
      </c>
      <c r="AJ258">
        <v>-2.8878596249247278E-2</v>
      </c>
      <c r="AK258">
        <v>4.0345111320671742E-2</v>
      </c>
      <c r="AL258">
        <v>-0.16637886445562419</v>
      </c>
      <c r="AM258">
        <v>-9.6999561760656841E-2</v>
      </c>
      <c r="AN258">
        <v>-7.1765127720947744E-2</v>
      </c>
      <c r="AO258">
        <v>-4.2460596986862463E-2</v>
      </c>
      <c r="AP258">
        <v>8.2422211613663275E-3</v>
      </c>
      <c r="AQ258">
        <v>-3.7865346751439453E-2</v>
      </c>
      <c r="AR258">
        <v>-5.3161169704895738E-4</v>
      </c>
      <c r="AS258">
        <v>-9.3553607128691839E-3</v>
      </c>
      <c r="AT258">
        <v>-2.6142968986663431E-3</v>
      </c>
      <c r="AU258">
        <v>-4.229390665225723E-3</v>
      </c>
      <c r="AV258">
        <v>-4.543217636416115E-2</v>
      </c>
      <c r="AW258">
        <v>-3.326269356228094E-2</v>
      </c>
      <c r="AX258">
        <v>-2.6978904172313151E-2</v>
      </c>
    </row>
    <row r="259" spans="1:50" x14ac:dyDescent="0.25">
      <c r="A259" s="2">
        <v>41396</v>
      </c>
      <c r="B259">
        <v>-7.6390291668898477E-2</v>
      </c>
      <c r="C259">
        <v>2.137047328989071E-2</v>
      </c>
      <c r="D259">
        <v>-1.950921376967674E-2</v>
      </c>
      <c r="E259">
        <v>-3.2346112951819703E-2</v>
      </c>
      <c r="F259">
        <v>7.9305715262515258E-3</v>
      </c>
      <c r="G259">
        <v>3.090988391171496E-2</v>
      </c>
      <c r="H259">
        <v>-9.5125478487050226E-3</v>
      </c>
      <c r="I259">
        <v>-2.3718046974002569E-2</v>
      </c>
      <c r="J259">
        <v>-3.6267076936064298E-2</v>
      </c>
      <c r="K259">
        <v>6.737020837017214E-3</v>
      </c>
      <c r="L259">
        <v>-2.3217663908462621E-2</v>
      </c>
      <c r="M259">
        <v>7.4472112181501154E-2</v>
      </c>
      <c r="N259">
        <v>-4.3346201729472532E-2</v>
      </c>
      <c r="O259">
        <v>-6.5167776432073027E-2</v>
      </c>
      <c r="P259">
        <v>-1.2569928778480069E-3</v>
      </c>
      <c r="Q259">
        <v>-7.2971868222589387E-3</v>
      </c>
      <c r="R259">
        <v>-5.9545188884834829E-2</v>
      </c>
      <c r="S259">
        <v>-2.1403867685968879E-2</v>
      </c>
      <c r="T259">
        <v>-1.0259136955965829E-2</v>
      </c>
      <c r="U259">
        <v>-5.4455082093680288E-2</v>
      </c>
      <c r="V259">
        <v>-3.7396056230431032E-2</v>
      </c>
      <c r="W259">
        <v>-4.9429732611656597E-2</v>
      </c>
      <c r="X259">
        <v>-9.8493155369283478E-2</v>
      </c>
      <c r="Y259">
        <v>-2.4988945641128191E-2</v>
      </c>
      <c r="Z259">
        <v>-1.8905952298497959E-2</v>
      </c>
      <c r="AA259">
        <v>-2.867026350020966E-2</v>
      </c>
      <c r="AB259">
        <v>-3.9751693689819123E-2</v>
      </c>
      <c r="AC259">
        <v>-1.316617074344411E-2</v>
      </c>
      <c r="AD259">
        <v>-1.760892723157689E-2</v>
      </c>
      <c r="AE259">
        <v>1.9335684865666889E-3</v>
      </c>
      <c r="AF259">
        <v>-1.4541905557004631E-2</v>
      </c>
      <c r="AG259">
        <v>-1.9041248270008859E-2</v>
      </c>
      <c r="AH259">
        <v>-5.1207659026606858E-2</v>
      </c>
      <c r="AI259">
        <v>7.5372587504913434E-3</v>
      </c>
      <c r="AJ259">
        <v>-7.6031766865515271E-3</v>
      </c>
      <c r="AK259">
        <v>-1.517265538998043E-2</v>
      </c>
      <c r="AL259">
        <v>-1.7577951645015449E-2</v>
      </c>
      <c r="AM259">
        <v>8.4208619448031122E-4</v>
      </c>
      <c r="AN259">
        <v>-2.4882507525368181E-2</v>
      </c>
      <c r="AO259">
        <v>-1.8032843002426961E-2</v>
      </c>
      <c r="AP259">
        <v>-1.5889623298002451E-2</v>
      </c>
      <c r="AQ259">
        <v>-3.3264000875046253E-2</v>
      </c>
      <c r="AR259">
        <v>3.4039483905914129E-3</v>
      </c>
      <c r="AS259">
        <v>-9.3553607128691839E-3</v>
      </c>
      <c r="AT259">
        <v>-1.92317977591226E-2</v>
      </c>
      <c r="AU259">
        <v>-2.8714842219377711E-2</v>
      </c>
      <c r="AV259">
        <v>-4.9388408740478118E-2</v>
      </c>
      <c r="AW259">
        <v>-1.4203362952669239E-2</v>
      </c>
      <c r="AX259">
        <v>-2.2154956584950949E-2</v>
      </c>
    </row>
    <row r="260" spans="1:50" x14ac:dyDescent="0.25">
      <c r="A260" s="2">
        <v>41397</v>
      </c>
      <c r="B260">
        <v>0.16260328690752079</v>
      </c>
      <c r="C260">
        <v>5.9218007246601381E-2</v>
      </c>
      <c r="D260">
        <v>5.2873883583049938E-2</v>
      </c>
      <c r="E260">
        <v>2.668065190727285E-2</v>
      </c>
      <c r="F260">
        <v>1.7016823060107319E-2</v>
      </c>
      <c r="G260">
        <v>0.1461782700710785</v>
      </c>
      <c r="H260">
        <v>2.0118263529448462E-2</v>
      </c>
      <c r="I260">
        <v>3.484120592306854E-3</v>
      </c>
      <c r="J260">
        <v>-3.2349716113533821E-3</v>
      </c>
      <c r="K260">
        <v>5.2455756783643781E-2</v>
      </c>
      <c r="L260">
        <v>1.2205348551621951E-2</v>
      </c>
      <c r="M260">
        <v>7.4368239910611894E-2</v>
      </c>
      <c r="N260">
        <v>8.1334155873862599E-2</v>
      </c>
      <c r="O260">
        <v>-4.009872246020537E-2</v>
      </c>
      <c r="P260">
        <v>6.1737226073970697E-2</v>
      </c>
      <c r="Q260">
        <v>4.824833936559917E-2</v>
      </c>
      <c r="R260">
        <v>0.14784932902445899</v>
      </c>
      <c r="S260">
        <v>-1.073159897524599E-2</v>
      </c>
      <c r="T260">
        <v>-2.9034825051123809E-3</v>
      </c>
      <c r="U260">
        <v>9.5654763105046531E-3</v>
      </c>
      <c r="V260">
        <v>5.7079698682758487E-2</v>
      </c>
      <c r="W260">
        <v>3.9853229888640512E-2</v>
      </c>
      <c r="X260">
        <v>0.1101183355523104</v>
      </c>
      <c r="Y260">
        <v>4.0611411562545413E-2</v>
      </c>
      <c r="Z260">
        <v>6.3284404744548854E-3</v>
      </c>
      <c r="AA260">
        <v>6.6465231650443268E-2</v>
      </c>
      <c r="AB260">
        <v>-3.3631074777491693E-2</v>
      </c>
      <c r="AC260">
        <v>5.9405446169801604E-3</v>
      </c>
      <c r="AD260">
        <v>-2.83775783904994E-3</v>
      </c>
      <c r="AE260">
        <v>-5.5515010707079718E-2</v>
      </c>
      <c r="AF260">
        <v>6.294315327336393E-2</v>
      </c>
      <c r="AG260">
        <v>7.4726707349772117E-3</v>
      </c>
      <c r="AH260">
        <v>3.9876550041756269E-2</v>
      </c>
      <c r="AI260">
        <v>2.0453858675726959E-2</v>
      </c>
      <c r="AJ260">
        <v>0.1126174561161436</v>
      </c>
      <c r="AK260">
        <v>3.1946624396794208E-2</v>
      </c>
      <c r="AL260">
        <v>5.5396793058283531E-2</v>
      </c>
      <c r="AM260">
        <v>7.1526148446064489E-2</v>
      </c>
      <c r="AN260">
        <v>2.0998580432712969E-2</v>
      </c>
      <c r="AO260">
        <v>4.7431327613992103E-2</v>
      </c>
      <c r="AP260">
        <v>6.8855728789763329E-2</v>
      </c>
      <c r="AQ260">
        <v>3.5496948090567831E-2</v>
      </c>
      <c r="AR260">
        <v>3.2969244342707878E-2</v>
      </c>
      <c r="AS260">
        <v>-9.3553607128691839E-3</v>
      </c>
      <c r="AT260">
        <v>6.5906251820155165E-2</v>
      </c>
      <c r="AU260">
        <v>6.7305869390661452E-2</v>
      </c>
      <c r="AV260">
        <v>4.5963309169742152E-2</v>
      </c>
      <c r="AW260">
        <v>7.8897688062482089E-3</v>
      </c>
      <c r="AX260">
        <v>7.5055480929195201E-3</v>
      </c>
    </row>
    <row r="261" spans="1:50" x14ac:dyDescent="0.25">
      <c r="A261" s="2">
        <v>41400</v>
      </c>
      <c r="B261">
        <v>9.0207801220081457E-2</v>
      </c>
      <c r="C261">
        <v>-1.9912995873120329E-2</v>
      </c>
      <c r="D261">
        <v>-6.9211187510299782E-3</v>
      </c>
      <c r="E261">
        <v>-3.1043147346227349E-2</v>
      </c>
      <c r="F261">
        <v>4.127518893756027E-2</v>
      </c>
      <c r="G261">
        <v>-4.1330331523862871E-3</v>
      </c>
      <c r="H261">
        <v>-3.9794225877341417E-2</v>
      </c>
      <c r="I261">
        <v>3.8052907241718642E-2</v>
      </c>
      <c r="J261">
        <v>2.4390845546981441E-2</v>
      </c>
      <c r="K261">
        <v>-3.0934333012477371E-2</v>
      </c>
      <c r="L261">
        <v>-7.7132995206238505E-4</v>
      </c>
      <c r="M261">
        <v>0.1176772742590482</v>
      </c>
      <c r="N261">
        <v>4.25765812742738E-2</v>
      </c>
      <c r="O261">
        <v>5.4132480941870027E-3</v>
      </c>
      <c r="P261">
        <v>4.3022226936515792E-2</v>
      </c>
      <c r="Q261">
        <v>1.8318136408094779E-2</v>
      </c>
      <c r="R261">
        <v>8.8700621388120959E-2</v>
      </c>
      <c r="S261">
        <v>-9.745004022402852E-3</v>
      </c>
      <c r="T261">
        <v>2.519216993786706E-3</v>
      </c>
      <c r="U261">
        <v>3.6967755503043418E-3</v>
      </c>
      <c r="V261">
        <v>3.8373300301480347E-2</v>
      </c>
      <c r="W261">
        <v>2.3401691372839161E-2</v>
      </c>
      <c r="X261">
        <v>2.6381712985881319E-2</v>
      </c>
      <c r="Y261">
        <v>-3.057397278378372E-2</v>
      </c>
      <c r="Z261">
        <v>9.0236824369869621E-3</v>
      </c>
      <c r="AA261">
        <v>4.1832616141122568E-2</v>
      </c>
      <c r="AB261">
        <v>-2.860250307363183E-3</v>
      </c>
      <c r="AC261">
        <v>-6.1201889620664694E-3</v>
      </c>
      <c r="AD261">
        <v>6.2049122448459603E-3</v>
      </c>
      <c r="AE261">
        <v>-1.147030839424827E-2</v>
      </c>
      <c r="AF261">
        <v>-1.113908252962341E-3</v>
      </c>
      <c r="AG261">
        <v>3.9402258402821497E-3</v>
      </c>
      <c r="AH261">
        <v>-1.2549731222751499E-2</v>
      </c>
      <c r="AI261">
        <v>-9.8543237266254767E-3</v>
      </c>
      <c r="AJ261">
        <v>-4.7855810899789408E-2</v>
      </c>
      <c r="AK261">
        <v>1.6609697951220342E-2</v>
      </c>
      <c r="AL261">
        <v>3.8472859283508062E-2</v>
      </c>
      <c r="AM261">
        <v>-1.973869917296121E-2</v>
      </c>
      <c r="AN261">
        <v>5.7063058244445831E-2</v>
      </c>
      <c r="AO261">
        <v>-5.6930357264189171E-3</v>
      </c>
      <c r="AP261">
        <v>5.2784676357868383E-2</v>
      </c>
      <c r="AQ261">
        <v>2.7852775674688999E-2</v>
      </c>
      <c r="AR261">
        <v>7.2420473300424823E-2</v>
      </c>
      <c r="AS261">
        <v>-9.3553607128691839E-3</v>
      </c>
      <c r="AT261">
        <v>3.5746249577688523E-2</v>
      </c>
      <c r="AU261">
        <v>3.0983832993284909E-2</v>
      </c>
      <c r="AV261">
        <v>2.3041756967368991E-2</v>
      </c>
      <c r="AW261">
        <v>-6.8017205824143104E-4</v>
      </c>
      <c r="AX261">
        <v>3.0929859683249381E-2</v>
      </c>
    </row>
    <row r="262" spans="1:50" x14ac:dyDescent="0.25">
      <c r="A262" s="2">
        <v>41401</v>
      </c>
      <c r="B262">
        <v>1.113318556972121E-2</v>
      </c>
      <c r="C262">
        <v>-2.500963654167656E-2</v>
      </c>
      <c r="D262">
        <v>-2.8553211761487281E-2</v>
      </c>
      <c r="E262">
        <v>-3.5088772609853693E-2</v>
      </c>
      <c r="F262">
        <v>-5.5344944334361948E-2</v>
      </c>
      <c r="G262">
        <v>7.7295117049175729E-2</v>
      </c>
      <c r="H262">
        <v>-3.4483042647659182E-2</v>
      </c>
      <c r="I262">
        <v>-6.1219771303454417E-3</v>
      </c>
      <c r="J262">
        <v>1.232523469554807E-2</v>
      </c>
      <c r="K262">
        <v>3.190852421387718E-2</v>
      </c>
      <c r="L262">
        <v>1.347917742249486E-2</v>
      </c>
      <c r="M262">
        <v>0.17192477189900759</v>
      </c>
      <c r="N262">
        <v>-2.532340326569097E-2</v>
      </c>
      <c r="O262">
        <v>-3.3985254367135932E-2</v>
      </c>
      <c r="P262">
        <v>6.2481309447550359E-4</v>
      </c>
      <c r="Q262">
        <v>-1.850826385155558E-2</v>
      </c>
      <c r="R262">
        <v>-1.513146736797632E-2</v>
      </c>
      <c r="S262">
        <v>-2.368722061301581E-2</v>
      </c>
      <c r="T262">
        <v>-1.1248498664127341E-2</v>
      </c>
      <c r="U262">
        <v>-1.393284986160576E-2</v>
      </c>
      <c r="V262">
        <v>-4.0077846258338427E-2</v>
      </c>
      <c r="W262">
        <v>-4.8501592225453007E-2</v>
      </c>
      <c r="X262">
        <v>-2.1759965224102729E-2</v>
      </c>
      <c r="Y262">
        <v>-4.3398344049439458E-2</v>
      </c>
      <c r="Z262">
        <v>6.1288587297110408E-3</v>
      </c>
      <c r="AA262">
        <v>-2.2072978670056909E-2</v>
      </c>
      <c r="AB262">
        <v>-2.4610787213437181E-3</v>
      </c>
      <c r="AC262">
        <v>-1.770247059319012E-2</v>
      </c>
      <c r="AD262">
        <v>-3.0302919315966549E-2</v>
      </c>
      <c r="AE262">
        <v>7.8977944898104904E-3</v>
      </c>
      <c r="AF262">
        <v>-5.6788616224022342E-2</v>
      </c>
      <c r="AG262">
        <v>-4.9288467905657982E-2</v>
      </c>
      <c r="AH262">
        <v>-6.9976829304929739E-2</v>
      </c>
      <c r="AI262">
        <v>-1.6070583584750369E-2</v>
      </c>
      <c r="AJ262">
        <v>-4.2005772186145672E-2</v>
      </c>
      <c r="AK262">
        <v>3.1183485528861059E-2</v>
      </c>
      <c r="AL262">
        <v>-3.839938128114375E-2</v>
      </c>
      <c r="AM262">
        <v>-3.4868902500244513E-2</v>
      </c>
      <c r="AN262">
        <v>-6.9202888162687229E-2</v>
      </c>
      <c r="AO262">
        <v>-1.0637852746688541E-2</v>
      </c>
      <c r="AP262">
        <v>-1.7246542550270558E-2</v>
      </c>
      <c r="AQ262">
        <v>-2.8557843231184869E-2</v>
      </c>
      <c r="AR262">
        <v>-1.8529005660446241E-2</v>
      </c>
      <c r="AS262">
        <v>-9.3553607128691839E-3</v>
      </c>
      <c r="AT262">
        <v>-5.3028606228164979E-2</v>
      </c>
      <c r="AU262">
        <v>-1.4264773313260509E-2</v>
      </c>
      <c r="AV262">
        <v>-1.1005626845031161E-2</v>
      </c>
      <c r="AW262">
        <v>-1.9570577442567141E-2</v>
      </c>
      <c r="AX262">
        <v>-2.349028946849626E-2</v>
      </c>
    </row>
    <row r="263" spans="1:50" x14ac:dyDescent="0.25">
      <c r="A263" s="2">
        <v>41402</v>
      </c>
      <c r="B263">
        <v>-1.028611442392198E-2</v>
      </c>
      <c r="C263">
        <v>4.450738946671183E-2</v>
      </c>
      <c r="D263">
        <v>6.8321925299647548E-2</v>
      </c>
      <c r="E263">
        <v>1.4554449637757771E-2</v>
      </c>
      <c r="F263">
        <v>2.6346151048689311E-2</v>
      </c>
      <c r="G263">
        <v>0.1072670796048952</v>
      </c>
      <c r="H263">
        <v>2.634556216922998E-2</v>
      </c>
      <c r="I263">
        <v>1.37256956571728E-3</v>
      </c>
      <c r="J263">
        <v>3.2974253109093681E-2</v>
      </c>
      <c r="K263">
        <v>-3.0685134842551001E-2</v>
      </c>
      <c r="L263">
        <v>2.4269298307013871E-2</v>
      </c>
      <c r="M263">
        <v>1.8682362575576109E-2</v>
      </c>
      <c r="N263">
        <v>-7.256379289689828E-2</v>
      </c>
      <c r="O263">
        <v>2.2598428152608561E-2</v>
      </c>
      <c r="P263">
        <v>1.5565576865581941E-2</v>
      </c>
      <c r="Q263">
        <v>-1.8680125017416071E-2</v>
      </c>
      <c r="R263">
        <v>-7.5690507859508996E-2</v>
      </c>
      <c r="S263">
        <v>-3.4760692342205072E-3</v>
      </c>
      <c r="T263">
        <v>-2.72839246590772E-3</v>
      </c>
      <c r="U263">
        <v>4.810703584077417E-3</v>
      </c>
      <c r="V263">
        <v>8.4999000938308887E-3</v>
      </c>
      <c r="W263">
        <v>-8.7775198884541324E-3</v>
      </c>
      <c r="X263">
        <v>-5.4921800318121543E-2</v>
      </c>
      <c r="Y263">
        <v>4.9300692650326973E-2</v>
      </c>
      <c r="Z263">
        <v>-2.1017624559040979E-2</v>
      </c>
      <c r="AA263">
        <v>4.602174733098767E-2</v>
      </c>
      <c r="AB263">
        <v>1.893294837849609E-2</v>
      </c>
      <c r="AC263">
        <v>-5.4348660770913134E-3</v>
      </c>
      <c r="AD263">
        <v>2.1869233538302349E-2</v>
      </c>
      <c r="AE263">
        <v>1.53988322058473E-2</v>
      </c>
      <c r="AF263">
        <v>4.8647894715257808E-2</v>
      </c>
      <c r="AG263">
        <v>9.6124890881638548E-3</v>
      </c>
      <c r="AH263">
        <v>1.5894049532985569E-2</v>
      </c>
      <c r="AI263">
        <v>-1.342830757531599E-2</v>
      </c>
      <c r="AJ263">
        <v>4.435349476909576E-2</v>
      </c>
      <c r="AK263">
        <v>0.1141487603883468</v>
      </c>
      <c r="AL263">
        <v>-1.254679429555499E-2</v>
      </c>
      <c r="AM263">
        <v>-2.598762570933312E-3</v>
      </c>
      <c r="AN263">
        <v>3.1209482803682711E-2</v>
      </c>
      <c r="AO263">
        <v>-1.1373031246113829E-3</v>
      </c>
      <c r="AP263">
        <v>1.1821959479463989E-2</v>
      </c>
      <c r="AQ263">
        <v>5.9529719850506237E-2</v>
      </c>
      <c r="AR263">
        <v>-1.4318872615149889E-2</v>
      </c>
      <c r="AS263">
        <v>-9.3553607128691839E-3</v>
      </c>
      <c r="AT263">
        <v>7.8231662315763742E-2</v>
      </c>
      <c r="AU263">
        <v>1.9394885634707471E-2</v>
      </c>
      <c r="AV263">
        <v>8.9564345618755041E-4</v>
      </c>
      <c r="AW263">
        <v>1.2813320201101369E-3</v>
      </c>
      <c r="AX263">
        <v>9.4608570140889102E-3</v>
      </c>
    </row>
    <row r="264" spans="1:50" x14ac:dyDescent="0.25">
      <c r="A264" s="2">
        <v>41403</v>
      </c>
      <c r="B264">
        <v>-5.9137955131207424E-3</v>
      </c>
      <c r="C264">
        <v>-2.784302192160381E-2</v>
      </c>
      <c r="D264">
        <v>4.0344385463426218E-2</v>
      </c>
      <c r="E264">
        <v>-2.703839817730334E-2</v>
      </c>
      <c r="F264">
        <v>-9.4155175540035843E-3</v>
      </c>
      <c r="G264">
        <v>-0.1089305071912209</v>
      </c>
      <c r="H264">
        <v>-1.3619528868892519E-2</v>
      </c>
      <c r="I264">
        <v>-4.9102159383514971E-3</v>
      </c>
      <c r="J264">
        <v>-2.632858263269601E-2</v>
      </c>
      <c r="K264">
        <v>-2.2824343470804309E-2</v>
      </c>
      <c r="L264">
        <v>1.0277669847353829E-2</v>
      </c>
      <c r="M264">
        <v>0.1282374166277889</v>
      </c>
      <c r="N264">
        <v>1.255111244189663E-3</v>
      </c>
      <c r="O264">
        <v>-3.0771113991446289E-4</v>
      </c>
      <c r="P264">
        <v>-1.652239923358469E-2</v>
      </c>
      <c r="Q264">
        <v>-1.6856206993410901E-2</v>
      </c>
      <c r="R264">
        <v>-3.8723336346124987E-2</v>
      </c>
      <c r="S264">
        <v>-1.449136616231899E-2</v>
      </c>
      <c r="T264">
        <v>-9.1517560803565431E-3</v>
      </c>
      <c r="U264">
        <v>-1.1395716351987909E-2</v>
      </c>
      <c r="V264">
        <v>9.9926357569893043E-3</v>
      </c>
      <c r="W264">
        <v>6.2989023780692419E-2</v>
      </c>
      <c r="X264">
        <v>-8.7842848413097387E-3</v>
      </c>
      <c r="Y264">
        <v>-1.363631821919372E-2</v>
      </c>
      <c r="Z264">
        <v>-2.056445495229695E-3</v>
      </c>
      <c r="AA264">
        <v>7.6557385172626169E-2</v>
      </c>
      <c r="AB264">
        <v>3.145150265374559E-4</v>
      </c>
      <c r="AC264">
        <v>-9.1836242840695331E-3</v>
      </c>
      <c r="AD264">
        <v>-2.180994267845255E-2</v>
      </c>
      <c r="AE264">
        <v>-3.4477653355096491E-2</v>
      </c>
      <c r="AF264">
        <v>1.736851766471143E-3</v>
      </c>
      <c r="AG264">
        <v>-5.9849415667792413E-3</v>
      </c>
      <c r="AH264">
        <v>-2.1436617627468759E-2</v>
      </c>
      <c r="AI264">
        <v>-2.7855735114425531E-2</v>
      </c>
      <c r="AJ264">
        <v>-1.462377865491141E-2</v>
      </c>
      <c r="AK264">
        <v>-1.691332907301072E-2</v>
      </c>
      <c r="AL264">
        <v>1.350521146218567E-2</v>
      </c>
      <c r="AM264">
        <v>-3.9459810460102981E-2</v>
      </c>
      <c r="AN264">
        <v>-5.570613841592147E-3</v>
      </c>
      <c r="AO264">
        <v>-3.6123321041595248E-2</v>
      </c>
      <c r="AP264">
        <v>2.9890604206400131E-2</v>
      </c>
      <c r="AQ264">
        <v>2.78404006033835E-3</v>
      </c>
      <c r="AR264">
        <v>6.2705868383412508E-2</v>
      </c>
      <c r="AS264">
        <v>-9.3553607128691839E-3</v>
      </c>
      <c r="AT264">
        <v>-1.244914429796116E-2</v>
      </c>
      <c r="AU264">
        <v>2.232412293198309E-2</v>
      </c>
      <c r="AV264">
        <v>1.79319671659065E-2</v>
      </c>
      <c r="AW264">
        <v>-7.0054883071516052E-3</v>
      </c>
      <c r="AX264">
        <v>-1.416092461149861E-3</v>
      </c>
    </row>
    <row r="265" spans="1:50" x14ac:dyDescent="0.25">
      <c r="A265" s="2">
        <v>41404</v>
      </c>
      <c r="B265">
        <v>-9.5839453966451629E-3</v>
      </c>
      <c r="C265">
        <v>-3.9942818028354072E-3</v>
      </c>
      <c r="D265">
        <v>2.538460443212083E-2</v>
      </c>
      <c r="E265">
        <v>8.711344715994598E-3</v>
      </c>
      <c r="F265">
        <v>-3.9337774316543957E-2</v>
      </c>
      <c r="G265">
        <v>4.9861867138591342E-3</v>
      </c>
      <c r="H265">
        <v>-6.8280174963471607E-2</v>
      </c>
      <c r="I265">
        <v>-2.920889015302074E-2</v>
      </c>
      <c r="J265">
        <v>5.0550415082501474E-3</v>
      </c>
      <c r="K265">
        <v>-1.012001975808579E-2</v>
      </c>
      <c r="L265">
        <v>4.0108832599383852E-2</v>
      </c>
      <c r="M265">
        <v>4.7391560977448802E-2</v>
      </c>
      <c r="N265">
        <v>3.4743940998170131E-2</v>
      </c>
      <c r="O265">
        <v>-1.3445693007709441E-2</v>
      </c>
      <c r="P265">
        <v>-3.0229826052941229E-2</v>
      </c>
      <c r="Q265">
        <v>-3.5742836661507148E-2</v>
      </c>
      <c r="R265">
        <v>6.4278977811257493E-2</v>
      </c>
      <c r="S265">
        <v>-2.7742865768267001E-2</v>
      </c>
      <c r="T265">
        <v>-2.2615995020906068E-2</v>
      </c>
      <c r="U265">
        <v>-1.208177743651326E-2</v>
      </c>
      <c r="V265">
        <v>2.9076549582173879E-2</v>
      </c>
      <c r="W265">
        <v>6.3554289484040946E-2</v>
      </c>
      <c r="X265">
        <v>-2.4924516234847819E-2</v>
      </c>
      <c r="Y265">
        <v>-1.9571478438198269E-2</v>
      </c>
      <c r="Z265">
        <v>-5.6167032449459732E-2</v>
      </c>
      <c r="AA265">
        <v>-1.5797777805039648E-2</v>
      </c>
      <c r="AB265">
        <v>1.0363628605610331E-2</v>
      </c>
      <c r="AC265">
        <v>-2.753977825668949E-2</v>
      </c>
      <c r="AD265">
        <v>-3.9414086125276179E-2</v>
      </c>
      <c r="AE265">
        <v>-3.5769514153723481E-2</v>
      </c>
      <c r="AF265">
        <v>-2.419969144767364E-2</v>
      </c>
      <c r="AG265">
        <v>9.7114986772498992E-3</v>
      </c>
      <c r="AH265">
        <v>-7.4688959740173796E-2</v>
      </c>
      <c r="AI265">
        <v>-2.712958080739435E-2</v>
      </c>
      <c r="AJ265">
        <v>-8.8365375703454166E-2</v>
      </c>
      <c r="AK265">
        <v>6.9254375827657672E-2</v>
      </c>
      <c r="AL265">
        <v>5.4067702071721617E-2</v>
      </c>
      <c r="AM265">
        <v>-4.3600664752133041E-2</v>
      </c>
      <c r="AN265">
        <v>-4.1824661315504698E-2</v>
      </c>
      <c r="AO265">
        <v>-4.3362378699215703E-3</v>
      </c>
      <c r="AP265">
        <v>2.884514105307056E-2</v>
      </c>
      <c r="AQ265">
        <v>-4.0815705557466712E-2</v>
      </c>
      <c r="AR265">
        <v>-7.4319478099133557E-2</v>
      </c>
      <c r="AS265">
        <v>-9.3553607128691839E-3</v>
      </c>
      <c r="AT265">
        <v>-2.1892897362515091E-3</v>
      </c>
      <c r="AU265">
        <v>-2.3115034182739969E-2</v>
      </c>
      <c r="AV265">
        <v>-4.0784009344846758E-2</v>
      </c>
      <c r="AW265">
        <v>-2.4693959724326881E-2</v>
      </c>
      <c r="AX265">
        <v>-3.5685522401800333E-2</v>
      </c>
    </row>
    <row r="266" spans="1:50" x14ac:dyDescent="0.25">
      <c r="A266" s="2">
        <v>41407</v>
      </c>
      <c r="B266">
        <v>-9.7389367059187951E-2</v>
      </c>
      <c r="C266">
        <v>2.0175782591323899E-3</v>
      </c>
      <c r="D266">
        <v>-9.7395051156049892E-2</v>
      </c>
      <c r="E266">
        <v>-1.016528008034299E-2</v>
      </c>
      <c r="F266">
        <v>7.480009849355632E-3</v>
      </c>
      <c r="G266">
        <v>8.3380474983353478E-2</v>
      </c>
      <c r="H266">
        <v>-1.2226156922978361E-2</v>
      </c>
      <c r="I266">
        <v>-5.3182875734195962E-3</v>
      </c>
      <c r="J266">
        <v>-5.9035199060644181E-2</v>
      </c>
      <c r="K266">
        <v>-3.8984933344696243E-2</v>
      </c>
      <c r="L266">
        <v>-5.7222905088534823E-2</v>
      </c>
      <c r="M266">
        <v>9.0320057167981943E-2</v>
      </c>
      <c r="N266">
        <v>-2.6845543805752652E-2</v>
      </c>
      <c r="O266">
        <v>-1.9756829855981491E-2</v>
      </c>
      <c r="P266">
        <v>-2.9915245326594071E-2</v>
      </c>
      <c r="Q266">
        <v>-7.4249217421294006E-3</v>
      </c>
      <c r="R266">
        <v>-3.7678252506302488E-2</v>
      </c>
      <c r="S266">
        <v>-8.4511625981400409E-3</v>
      </c>
      <c r="T266">
        <v>-1.451025253216051E-2</v>
      </c>
      <c r="U266">
        <v>5.8448543957366171E-3</v>
      </c>
      <c r="V266">
        <v>-3.3556614011619683E-2</v>
      </c>
      <c r="W266">
        <v>-4.2266507202773272E-2</v>
      </c>
      <c r="X266">
        <v>-6.5542980772819753E-2</v>
      </c>
      <c r="Y266">
        <v>-2.546030261550513E-2</v>
      </c>
      <c r="Z266">
        <v>-1.7384499682491709E-3</v>
      </c>
      <c r="AA266">
        <v>2.0220048754874868E-2</v>
      </c>
      <c r="AB266">
        <v>-5.3465128489658023E-2</v>
      </c>
      <c r="AC266">
        <v>-2.3923493696981431E-2</v>
      </c>
      <c r="AD266">
        <v>-2.7755710435682101E-2</v>
      </c>
      <c r="AE266">
        <v>1.174814983155731E-2</v>
      </c>
      <c r="AF266">
        <v>-1.700322626758953E-2</v>
      </c>
      <c r="AG266">
        <v>-1.495314510327817E-2</v>
      </c>
      <c r="AH266">
        <v>-1.1895901666486609E-2</v>
      </c>
      <c r="AI266">
        <v>-3.431313532920839E-3</v>
      </c>
      <c r="AJ266">
        <v>3.6336626608213893E-2</v>
      </c>
      <c r="AK266">
        <v>-6.3248146846234116E-2</v>
      </c>
      <c r="AL266">
        <v>-6.0487414036326827E-2</v>
      </c>
      <c r="AM266">
        <v>-4.8445567588086588E-2</v>
      </c>
      <c r="AN266">
        <v>-2.772324891368002E-3</v>
      </c>
      <c r="AO266">
        <v>3.8402077474490441E-3</v>
      </c>
      <c r="AP266">
        <v>-6.0052434962347558E-2</v>
      </c>
      <c r="AQ266">
        <v>1.7590579996518169E-2</v>
      </c>
      <c r="AR266">
        <v>-1.0886192049896879E-2</v>
      </c>
      <c r="AS266">
        <v>-9.3553607128691839E-3</v>
      </c>
      <c r="AT266">
        <v>-9.5255661441914063E-3</v>
      </c>
      <c r="AU266">
        <v>4.0904687996685507E-2</v>
      </c>
      <c r="AV266">
        <v>-1.3442784531644479E-2</v>
      </c>
      <c r="AW266">
        <v>-1.2695000396512571E-2</v>
      </c>
      <c r="AX266">
        <v>-2.8127759456350709E-2</v>
      </c>
    </row>
    <row r="267" spans="1:50" x14ac:dyDescent="0.25">
      <c r="A267" s="2">
        <v>41408</v>
      </c>
      <c r="B267">
        <v>8.7868552166664969E-3</v>
      </c>
      <c r="C267">
        <v>-9.9530688401873291E-2</v>
      </c>
      <c r="D267">
        <v>4.0718679453898947E-2</v>
      </c>
      <c r="E267">
        <v>-6.1157757026262853E-2</v>
      </c>
      <c r="F267">
        <v>6.0838036234550311E-3</v>
      </c>
      <c r="G267">
        <v>-8.3917111509906647E-2</v>
      </c>
      <c r="H267">
        <v>-4.4367767236443208E-2</v>
      </c>
      <c r="I267">
        <v>1.2295744899883811E-2</v>
      </c>
      <c r="J267">
        <v>-2.445382457460556E-2</v>
      </c>
      <c r="K267">
        <v>1.100697986969474E-2</v>
      </c>
      <c r="L267">
        <v>-1.7317369854835351E-2</v>
      </c>
      <c r="M267">
        <v>-0.1244330424574914</v>
      </c>
      <c r="N267">
        <v>-3.2680062797550827E-2</v>
      </c>
      <c r="O267">
        <v>-4.5542786375965802E-2</v>
      </c>
      <c r="P267">
        <v>-2.4358589113392001E-2</v>
      </c>
      <c r="Q267">
        <v>-4.2959935926421763E-2</v>
      </c>
      <c r="R267">
        <v>-2.6026861064190641E-2</v>
      </c>
      <c r="S267">
        <v>-1.732171132677959E-2</v>
      </c>
      <c r="T267">
        <v>-2.2869843159367399E-2</v>
      </c>
      <c r="U267">
        <v>-2.3518302645693299E-2</v>
      </c>
      <c r="V267">
        <v>-4.770235033484501E-2</v>
      </c>
      <c r="W267">
        <v>-5.5183628910906828E-2</v>
      </c>
      <c r="X267">
        <v>7.7369911032495911E-4</v>
      </c>
      <c r="Y267">
        <v>-8.7041330367808645E-2</v>
      </c>
      <c r="Z267">
        <v>-2.374106140088024E-2</v>
      </c>
      <c r="AA267">
        <v>-1.8110061223315089E-2</v>
      </c>
      <c r="AB267">
        <v>-2.4142835399879249E-2</v>
      </c>
      <c r="AC267">
        <v>-2.0766294869967911E-2</v>
      </c>
      <c r="AD267">
        <v>-2.2361011771025861E-2</v>
      </c>
      <c r="AE267">
        <v>-3.6419520275627407E-2</v>
      </c>
      <c r="AF267">
        <v>-6.1943120972841971E-2</v>
      </c>
      <c r="AG267">
        <v>2.9831441505040149E-2</v>
      </c>
      <c r="AH267">
        <v>-2.6166539599558569E-2</v>
      </c>
      <c r="AI267">
        <v>-2.8932211555786621E-2</v>
      </c>
      <c r="AJ267">
        <v>-2.9431653028163741E-2</v>
      </c>
      <c r="AK267">
        <v>5.8967891147769461E-3</v>
      </c>
      <c r="AL267">
        <v>-0.12942417420974461</v>
      </c>
      <c r="AM267">
        <v>-3.6554417716948853E-2</v>
      </c>
      <c r="AN267">
        <v>-3.9421483715531697E-2</v>
      </c>
      <c r="AO267">
        <v>-5.6843059376448693E-2</v>
      </c>
      <c r="AP267">
        <v>-3.9130500884028488E-2</v>
      </c>
      <c r="AQ267">
        <v>-1.9031525193406281E-2</v>
      </c>
      <c r="AR267">
        <v>-1.7267859733695441E-2</v>
      </c>
      <c r="AS267">
        <v>-9.3553607128691839E-3</v>
      </c>
      <c r="AT267">
        <v>-2.8692670848865919E-2</v>
      </c>
      <c r="AU267">
        <v>-1.007807742440462E-2</v>
      </c>
      <c r="AV267">
        <v>-8.8352273969842434E-3</v>
      </c>
      <c r="AW267">
        <v>-4.8972302361599152E-3</v>
      </c>
      <c r="AX267">
        <v>-7.011833868547551E-3</v>
      </c>
    </row>
    <row r="268" spans="1:50" x14ac:dyDescent="0.25">
      <c r="A268" s="2">
        <v>41409</v>
      </c>
      <c r="B268">
        <v>4.5495309182867739E-2</v>
      </c>
      <c r="C268">
        <v>1.5874110378266849E-2</v>
      </c>
      <c r="D268">
        <v>1.5276777905174789E-2</v>
      </c>
      <c r="E268">
        <v>1.503200280574114E-2</v>
      </c>
      <c r="F268">
        <v>-8.7812369904557378E-4</v>
      </c>
      <c r="G268">
        <v>2.0940875002139049E-4</v>
      </c>
      <c r="H268">
        <v>1.5246414753314119E-2</v>
      </c>
      <c r="I268">
        <v>-4.8063692580296469E-2</v>
      </c>
      <c r="J268">
        <v>-3.201925425675442E-2</v>
      </c>
      <c r="K268">
        <v>1.074314440755177E-3</v>
      </c>
      <c r="L268">
        <v>1.810205496153736E-2</v>
      </c>
      <c r="M268">
        <v>-1.4057675670492761E-2</v>
      </c>
      <c r="N268">
        <v>4.9518577486551467E-2</v>
      </c>
      <c r="O268">
        <v>-2.613301039332535E-2</v>
      </c>
      <c r="P268">
        <v>-1.469615261298551E-3</v>
      </c>
      <c r="Q268">
        <v>4.4776417727618638E-2</v>
      </c>
      <c r="R268">
        <v>8.8656137478886787E-2</v>
      </c>
      <c r="S268">
        <v>-1.0418834436905481E-2</v>
      </c>
      <c r="T268">
        <v>-2.1538298626333229E-2</v>
      </c>
      <c r="U268">
        <v>-3.544625271957632E-2</v>
      </c>
      <c r="V268">
        <v>1.7346000877169369E-2</v>
      </c>
      <c r="W268">
        <v>-4.1280343635745984E-3</v>
      </c>
      <c r="X268">
        <v>5.2369094087262279E-2</v>
      </c>
      <c r="Y268">
        <v>-1.1124169723663051E-3</v>
      </c>
      <c r="Z268">
        <v>-1.3079739798366611E-2</v>
      </c>
      <c r="AA268">
        <v>-2.630459122562491E-2</v>
      </c>
      <c r="AB268">
        <v>-3.8293599077110947E-2</v>
      </c>
      <c r="AC268">
        <v>-8.6262621986272908E-3</v>
      </c>
      <c r="AD268">
        <v>-2.2013146416777939E-2</v>
      </c>
      <c r="AE268">
        <v>2.6651240703209029E-2</v>
      </c>
      <c r="AF268">
        <v>-1.483038703880131E-2</v>
      </c>
      <c r="AG268">
        <v>-2.2003168949830201E-2</v>
      </c>
      <c r="AH268">
        <v>-9.3326328353811102E-3</v>
      </c>
      <c r="AI268">
        <v>-1.212595870952277E-2</v>
      </c>
      <c r="AJ268">
        <v>3.507189278832082E-3</v>
      </c>
      <c r="AK268">
        <v>-5.4285176920363297E-2</v>
      </c>
      <c r="AL268">
        <v>-4.779686503229582E-2</v>
      </c>
      <c r="AM268">
        <v>-4.677234241677598E-4</v>
      </c>
      <c r="AN268">
        <v>-2.3644092992127538E-2</v>
      </c>
      <c r="AO268">
        <v>-1.5502324414642429E-2</v>
      </c>
      <c r="AP268">
        <v>2.6026624776685121E-2</v>
      </c>
      <c r="AQ268">
        <v>-2.971039588988355E-3</v>
      </c>
      <c r="AR268">
        <v>1.788386066339794E-3</v>
      </c>
      <c r="AS268">
        <v>-9.3553607128691839E-3</v>
      </c>
      <c r="AT268">
        <v>-1.9855535535547982E-2</v>
      </c>
      <c r="AU268">
        <v>-7.6873383798738426E-3</v>
      </c>
      <c r="AV268">
        <v>-1.058958636064938E-2</v>
      </c>
      <c r="AW268">
        <v>-6.7498730486893919E-3</v>
      </c>
      <c r="AX268">
        <v>-2.1170232441233851E-3</v>
      </c>
    </row>
    <row r="269" spans="1:50" x14ac:dyDescent="0.25">
      <c r="A269" s="2">
        <v>41410</v>
      </c>
      <c r="B269">
        <v>2.347490154903871E-2</v>
      </c>
      <c r="C269">
        <v>2.7251011056501739E-2</v>
      </c>
      <c r="D269">
        <v>5.366508731881079E-2</v>
      </c>
      <c r="E269">
        <v>8.3734457569749468E-2</v>
      </c>
      <c r="F269">
        <v>6.9076847397490544E-3</v>
      </c>
      <c r="G269">
        <v>3.0160591423182899E-2</v>
      </c>
      <c r="H269">
        <v>3.1856958189500168E-3</v>
      </c>
      <c r="I269">
        <v>1.9536304487460548E-2</v>
      </c>
      <c r="J269">
        <v>-4.1993861835829933E-2</v>
      </c>
      <c r="K269">
        <v>8.3557164572651346E-3</v>
      </c>
      <c r="L269">
        <v>9.1253391331071205E-3</v>
      </c>
      <c r="M269">
        <v>0.1673191638351415</v>
      </c>
      <c r="N269">
        <v>-7.788657412753172E-3</v>
      </c>
      <c r="O269">
        <v>-2.993402638955274E-2</v>
      </c>
      <c r="P269">
        <v>2.7146869512742759E-2</v>
      </c>
      <c r="Q269">
        <v>-1.0780095511774159E-2</v>
      </c>
      <c r="R269">
        <v>-1.2565942505422459E-2</v>
      </c>
      <c r="S269">
        <v>-1.119147025805208E-2</v>
      </c>
      <c r="T269">
        <v>-1.521116377705954E-2</v>
      </c>
      <c r="U269">
        <v>1.3911758343752851E-2</v>
      </c>
      <c r="V269">
        <v>-9.4971049692637206E-3</v>
      </c>
      <c r="W269">
        <v>-4.1497043002679777E-2</v>
      </c>
      <c r="X269">
        <v>1.8112802735956661E-3</v>
      </c>
      <c r="Y269">
        <v>9.80646658686384E-5</v>
      </c>
      <c r="Z269">
        <v>-1.095992016159842E-2</v>
      </c>
      <c r="AA269">
        <v>-6.2629162486107729E-3</v>
      </c>
      <c r="AB269">
        <v>-2.635909750472373E-2</v>
      </c>
      <c r="AC269">
        <v>-1.327375880401303E-2</v>
      </c>
      <c r="AD269">
        <v>-8.8184637609026329E-3</v>
      </c>
      <c r="AE269">
        <v>-3.9728571520365862E-3</v>
      </c>
      <c r="AF269">
        <v>1.733136465100722E-3</v>
      </c>
      <c r="AG269">
        <v>1.7862683596544179E-2</v>
      </c>
      <c r="AH269">
        <v>-4.4614659960213639E-3</v>
      </c>
      <c r="AI269">
        <v>1.948022657295868E-2</v>
      </c>
      <c r="AJ269">
        <v>3.7776157862759563E-2</v>
      </c>
      <c r="AK269">
        <v>-8.7563839392442479E-3</v>
      </c>
      <c r="AL269">
        <v>-4.2541764907809976E-3</v>
      </c>
      <c r="AM269">
        <v>8.3453397097688176E-2</v>
      </c>
      <c r="AN269">
        <v>5.9333625062429245E-4</v>
      </c>
      <c r="AO269">
        <v>1.7743442851936759E-2</v>
      </c>
      <c r="AP269">
        <v>-9.8208171841458964E-4</v>
      </c>
      <c r="AQ269">
        <v>2.3792020395162389E-2</v>
      </c>
      <c r="AR269">
        <v>3.6751184849654521E-3</v>
      </c>
      <c r="AS269">
        <v>-9.3553607128691839E-3</v>
      </c>
      <c r="AT269">
        <v>3.059196206331043E-2</v>
      </c>
      <c r="AU269">
        <v>4.3842232261988787E-2</v>
      </c>
      <c r="AV269">
        <v>3.7964733016643158E-3</v>
      </c>
      <c r="AW269">
        <v>-3.7480553425903132E-2</v>
      </c>
      <c r="AX269">
        <v>-2.9519806357076309E-2</v>
      </c>
    </row>
    <row r="270" spans="1:50" x14ac:dyDescent="0.25">
      <c r="A270" s="2">
        <v>41411</v>
      </c>
      <c r="B270">
        <v>2.072599466681526E-2</v>
      </c>
      <c r="C270">
        <v>3.471769549706135E-2</v>
      </c>
      <c r="D270">
        <v>1.379152323846702E-2</v>
      </c>
      <c r="E270">
        <v>-2.335353989625804E-2</v>
      </c>
      <c r="F270">
        <v>-1.087427403459397E-2</v>
      </c>
      <c r="G270">
        <v>-5.5860268210921194E-4</v>
      </c>
      <c r="H270">
        <v>-3.3625178231485212E-2</v>
      </c>
      <c r="I270">
        <v>6.8644327120369829E-4</v>
      </c>
      <c r="J270">
        <v>-2.7521215009972851E-3</v>
      </c>
      <c r="K270">
        <v>-4.0215953265087423E-2</v>
      </c>
      <c r="L270">
        <v>-1.179618573672218E-2</v>
      </c>
      <c r="M270">
        <v>-8.456920568761353E-2</v>
      </c>
      <c r="N270">
        <v>1.6163899883520169E-2</v>
      </c>
      <c r="O270">
        <v>-1.1126833715103521E-2</v>
      </c>
      <c r="P270">
        <v>3.7248467589973648E-4</v>
      </c>
      <c r="Q270">
        <v>3.007935735371134E-3</v>
      </c>
      <c r="R270">
        <v>2.393627470056129E-2</v>
      </c>
      <c r="S270">
        <v>-1.370729699809594E-2</v>
      </c>
      <c r="T270">
        <v>-1.7019494467279871E-2</v>
      </c>
      <c r="U270">
        <v>-3.5584931780405393E-2</v>
      </c>
      <c r="V270">
        <v>-1.0305754943367501E-3</v>
      </c>
      <c r="W270">
        <v>-2.1793601440919051E-2</v>
      </c>
      <c r="X270">
        <v>-7.7266838751801599E-3</v>
      </c>
      <c r="Y270">
        <v>2.214989514638822E-2</v>
      </c>
      <c r="Z270">
        <v>-8.7812688935586004E-3</v>
      </c>
      <c r="AA270">
        <v>1.9271199109280621E-3</v>
      </c>
      <c r="AB270">
        <v>-1.85111574104922E-2</v>
      </c>
      <c r="AC270">
        <v>-3.3626805100047501E-2</v>
      </c>
      <c r="AD270">
        <v>-1.7920998228163211E-2</v>
      </c>
      <c r="AE270">
        <v>-3.5703957640756172E-2</v>
      </c>
      <c r="AF270">
        <v>7.301818798139123E-2</v>
      </c>
      <c r="AG270">
        <v>-3.112176704364418E-2</v>
      </c>
      <c r="AH270">
        <v>-2.5799324728480282E-2</v>
      </c>
      <c r="AI270">
        <v>-3.4780970999145053E-2</v>
      </c>
      <c r="AJ270">
        <v>-5.4434436584889591E-2</v>
      </c>
      <c r="AK270">
        <v>-2.0812860037465981E-2</v>
      </c>
      <c r="AL270">
        <v>-7.7535918348353812E-3</v>
      </c>
      <c r="AM270">
        <v>-8.6870904729084812E-3</v>
      </c>
      <c r="AN270">
        <v>-1.9707552673983521E-2</v>
      </c>
      <c r="AO270">
        <v>-1.0991489765152121E-2</v>
      </c>
      <c r="AP270">
        <v>-3.2044683914160621E-3</v>
      </c>
      <c r="AQ270">
        <v>1.498224575702467E-2</v>
      </c>
      <c r="AR270">
        <v>-4.0411849548665148E-2</v>
      </c>
      <c r="AS270">
        <v>-9.3553607128691839E-3</v>
      </c>
      <c r="AT270">
        <v>-1.7999425527948931E-3</v>
      </c>
      <c r="AU270">
        <v>7.1561129365897648E-4</v>
      </c>
      <c r="AV270">
        <v>-2.5503891402913721E-2</v>
      </c>
      <c r="AW270">
        <v>-1.7439824458415579E-2</v>
      </c>
      <c r="AX270">
        <v>-1.0412661267866181E-2</v>
      </c>
    </row>
    <row r="271" spans="1:50" x14ac:dyDescent="0.25">
      <c r="A271" s="2">
        <v>41414</v>
      </c>
      <c r="B271">
        <v>0.12008316919170051</v>
      </c>
      <c r="C271">
        <v>-8.5733774369791283E-3</v>
      </c>
      <c r="D271">
        <v>6.9913809258050769E-3</v>
      </c>
      <c r="E271">
        <v>1.149899208170329E-2</v>
      </c>
      <c r="F271">
        <v>-1.009340711346382E-2</v>
      </c>
      <c r="G271">
        <v>-0.1069540192951569</v>
      </c>
      <c r="H271">
        <v>2.2480227227762741E-2</v>
      </c>
      <c r="I271">
        <v>-1.862206423407884E-2</v>
      </c>
      <c r="J271">
        <v>1.6083865047408639E-2</v>
      </c>
      <c r="K271">
        <v>-3.0377349899420522E-3</v>
      </c>
      <c r="L271">
        <v>2.8087620801348781E-3</v>
      </c>
      <c r="M271">
        <v>4.2393223210014423E-2</v>
      </c>
      <c r="N271">
        <v>4.4633122568532788E-2</v>
      </c>
      <c r="O271">
        <v>3.4504365023724322E-3</v>
      </c>
      <c r="P271">
        <v>2.2398833880958001E-2</v>
      </c>
      <c r="Q271">
        <v>3.034482415589403E-2</v>
      </c>
      <c r="R271">
        <v>7.0659241209176257E-2</v>
      </c>
      <c r="S271">
        <v>-8.5224595596514099E-3</v>
      </c>
      <c r="T271">
        <v>-5.1599100204982474E-3</v>
      </c>
      <c r="U271">
        <v>1.272621244956358E-2</v>
      </c>
      <c r="V271">
        <v>1.147860831649794E-2</v>
      </c>
      <c r="W271">
        <v>2.14482365914039E-3</v>
      </c>
      <c r="X271">
        <v>2.670996995908179E-2</v>
      </c>
      <c r="Y271">
        <v>-5.1224969291201626E-3</v>
      </c>
      <c r="Z271">
        <v>-8.6533451574891118E-3</v>
      </c>
      <c r="AA271">
        <v>-2.126617815491106E-2</v>
      </c>
      <c r="AB271">
        <v>2.6311548626471469E-2</v>
      </c>
      <c r="AC271">
        <v>-2.3732257059239439E-3</v>
      </c>
      <c r="AD271">
        <v>2.4328804256839962E-2</v>
      </c>
      <c r="AE271">
        <v>5.1748463312164407E-2</v>
      </c>
      <c r="AF271">
        <v>6.9006135634469265E-2</v>
      </c>
      <c r="AG271">
        <v>1.7403684681774119E-2</v>
      </c>
      <c r="AH271">
        <v>-1.259551451456448E-2</v>
      </c>
      <c r="AI271">
        <v>4.2753665787423466E-3</v>
      </c>
      <c r="AJ271">
        <v>2.2884798621803339E-2</v>
      </c>
      <c r="AK271">
        <v>-3.2423445279135252E-2</v>
      </c>
      <c r="AL271">
        <v>1.972420281711666E-3</v>
      </c>
      <c r="AM271">
        <v>0.1051207596706924</v>
      </c>
      <c r="AN271">
        <v>-1.2299731581695819E-2</v>
      </c>
      <c r="AO271">
        <v>2.999589160422466E-2</v>
      </c>
      <c r="AP271">
        <v>3.7002698075812447E-2</v>
      </c>
      <c r="AQ271">
        <v>1.935255672285326E-2</v>
      </c>
      <c r="AR271">
        <v>-3.819363522737583E-2</v>
      </c>
      <c r="AS271">
        <v>-9.3553607128691839E-3</v>
      </c>
      <c r="AT271">
        <v>1.461613996407995E-2</v>
      </c>
      <c r="AU271">
        <v>5.6961323834773502E-2</v>
      </c>
      <c r="AV271">
        <v>1.379051956986917E-2</v>
      </c>
      <c r="AW271">
        <v>3.4182157371182298E-2</v>
      </c>
      <c r="AX271">
        <v>7.9048887580787878E-3</v>
      </c>
    </row>
    <row r="272" spans="1:50" x14ac:dyDescent="0.25">
      <c r="A272" s="2">
        <v>41415</v>
      </c>
      <c r="B272">
        <v>0.168938877089513</v>
      </c>
      <c r="C272">
        <v>7.1341993420589514E-2</v>
      </c>
      <c r="D272">
        <v>6.7412569044242282E-2</v>
      </c>
      <c r="E272">
        <v>6.3622039500867381E-2</v>
      </c>
      <c r="F272">
        <v>1.263679864081017E-2</v>
      </c>
      <c r="G272">
        <v>9.3087318366213562E-2</v>
      </c>
      <c r="H272">
        <v>0.11653365848781159</v>
      </c>
      <c r="I272">
        <v>2.0034561017396649E-2</v>
      </c>
      <c r="J272">
        <v>-2.5090674711087151E-2</v>
      </c>
      <c r="K272">
        <v>-2.4102648450497619E-2</v>
      </c>
      <c r="L272">
        <v>1.5958408052974001E-2</v>
      </c>
      <c r="M272">
        <v>0.16804204713828641</v>
      </c>
      <c r="N272">
        <v>8.3448347571415532E-2</v>
      </c>
      <c r="O272">
        <v>-2.1557819318280571E-2</v>
      </c>
      <c r="P272">
        <v>-1.429337278505821E-2</v>
      </c>
      <c r="Q272">
        <v>7.2876114937261455E-2</v>
      </c>
      <c r="R272">
        <v>0.1038329558991969</v>
      </c>
      <c r="S272">
        <v>-3.622302559754262E-3</v>
      </c>
      <c r="T272">
        <v>-4.183218584083501E-3</v>
      </c>
      <c r="U272">
        <v>4.0212987421045697E-2</v>
      </c>
      <c r="V272">
        <v>7.3604811830264877E-2</v>
      </c>
      <c r="W272">
        <v>7.8563852942930515E-2</v>
      </c>
      <c r="X272">
        <v>8.2184991706133539E-2</v>
      </c>
      <c r="Y272">
        <v>6.136685779176726E-2</v>
      </c>
      <c r="Z272">
        <v>1.391200909487527E-2</v>
      </c>
      <c r="AA272">
        <v>8.9295232847301148E-2</v>
      </c>
      <c r="AB272">
        <v>-1.086063635812185E-2</v>
      </c>
      <c r="AC272">
        <v>-4.2519681835861012E-3</v>
      </c>
      <c r="AD272">
        <v>-2.128085554694248E-3</v>
      </c>
      <c r="AE272">
        <v>6.4121490590665206E-3</v>
      </c>
      <c r="AF272">
        <v>1.6971745636114959E-2</v>
      </c>
      <c r="AG272">
        <v>5.6375508946353133E-2</v>
      </c>
      <c r="AH272">
        <v>1.559144543744269E-2</v>
      </c>
      <c r="AI272">
        <v>2.2282777224707919E-2</v>
      </c>
      <c r="AJ272">
        <v>5.5747315623965697E-2</v>
      </c>
      <c r="AK272">
        <v>-1.6064697404972871E-3</v>
      </c>
      <c r="AL272">
        <v>0.1215925291243066</v>
      </c>
      <c r="AM272">
        <v>0.13134305885720879</v>
      </c>
      <c r="AN272">
        <v>5.2609154029495057E-2</v>
      </c>
      <c r="AO272">
        <v>1.860642776203375E-2</v>
      </c>
      <c r="AP272">
        <v>7.244720496375584E-2</v>
      </c>
      <c r="AQ272">
        <v>1.7536696003219249E-2</v>
      </c>
      <c r="AR272">
        <v>8.6433338495239972E-2</v>
      </c>
      <c r="AS272">
        <v>-9.3553607128691839E-3</v>
      </c>
      <c r="AT272">
        <v>8.236023732384247E-2</v>
      </c>
      <c r="AU272">
        <v>1.6745155226519742E-2</v>
      </c>
      <c r="AV272">
        <v>1.328128680338922E-2</v>
      </c>
      <c r="AW272">
        <v>7.5932701288167568E-3</v>
      </c>
      <c r="AX272">
        <v>3.1323699481248898E-2</v>
      </c>
    </row>
    <row r="273" spans="1:50" x14ac:dyDescent="0.25">
      <c r="A273" s="2">
        <v>41416</v>
      </c>
      <c r="B273">
        <v>8.0238574836588264E-2</v>
      </c>
      <c r="C273">
        <v>5.9971159415171567E-2</v>
      </c>
      <c r="D273">
        <v>-3.4079360693692898E-2</v>
      </c>
      <c r="E273">
        <v>2.366206479194629E-2</v>
      </c>
      <c r="F273">
        <v>-3.967139980362145E-2</v>
      </c>
      <c r="G273">
        <v>3.316976872098924E-3</v>
      </c>
      <c r="H273">
        <v>-5.3668596632770467E-2</v>
      </c>
      <c r="I273">
        <v>2.6375850152140109E-2</v>
      </c>
      <c r="J273">
        <v>-4.7568440126533633E-3</v>
      </c>
      <c r="K273">
        <v>-2.1110013463137609E-2</v>
      </c>
      <c r="L273">
        <v>3.5383654025935317E-2</v>
      </c>
      <c r="M273">
        <v>5.831919145246782E-2</v>
      </c>
      <c r="N273">
        <v>3.5356474525192881E-2</v>
      </c>
      <c r="O273">
        <v>-2.1079240586140059E-2</v>
      </c>
      <c r="P273">
        <v>-2.3702136272187899E-2</v>
      </c>
      <c r="Q273">
        <v>1.050455595298851E-2</v>
      </c>
      <c r="R273">
        <v>4.6296072659798009E-2</v>
      </c>
      <c r="S273">
        <v>-1.8666811554143781E-2</v>
      </c>
      <c r="T273">
        <v>-2.2166640517010451E-3</v>
      </c>
      <c r="U273">
        <v>-4.4693612597763922E-2</v>
      </c>
      <c r="V273">
        <v>-2.6845126973209999E-2</v>
      </c>
      <c r="W273">
        <v>1.2378430112827981E-2</v>
      </c>
      <c r="X273">
        <v>7.591627286631461E-2</v>
      </c>
      <c r="Y273">
        <v>2.669201229653094E-2</v>
      </c>
      <c r="Z273">
        <v>-1.953046023396687E-2</v>
      </c>
      <c r="AA273">
        <v>-2.1894272966020221E-2</v>
      </c>
      <c r="AB273">
        <v>-5.9738309990033283E-3</v>
      </c>
      <c r="AC273">
        <v>-3.003715726600566E-2</v>
      </c>
      <c r="AD273">
        <v>-9.5953375152044197E-3</v>
      </c>
      <c r="AE273">
        <v>7.3316705452086978E-3</v>
      </c>
      <c r="AF273">
        <v>4.1411874693670601E-2</v>
      </c>
      <c r="AG273">
        <v>-1.785471400886492E-2</v>
      </c>
      <c r="AH273">
        <v>-2.8328304950548631E-2</v>
      </c>
      <c r="AI273">
        <v>-3.4256619551917937E-2</v>
      </c>
      <c r="AJ273">
        <v>-5.9160509464612543E-2</v>
      </c>
      <c r="AK273">
        <v>-1.1538834004553159E-2</v>
      </c>
      <c r="AL273">
        <v>3.064572245048065E-3</v>
      </c>
      <c r="AM273">
        <v>-4.8549474926891559E-2</v>
      </c>
      <c r="AN273">
        <v>-2.433850685341072E-2</v>
      </c>
      <c r="AO273">
        <v>-3.023646480203705E-3</v>
      </c>
      <c r="AP273">
        <v>-1.379002041239355E-2</v>
      </c>
      <c r="AQ273">
        <v>2.9695481999050779E-2</v>
      </c>
      <c r="AR273">
        <v>-0.1214412642282794</v>
      </c>
      <c r="AS273">
        <v>-9.3553607128691839E-3</v>
      </c>
      <c r="AT273">
        <v>-2.465636202207962E-2</v>
      </c>
      <c r="AU273">
        <v>-5.8133528723341488E-2</v>
      </c>
      <c r="AV273">
        <v>-9.0437970520077272E-3</v>
      </c>
      <c r="AW273">
        <v>1.0849872960095991E-2</v>
      </c>
      <c r="AX273">
        <v>-9.7217139843268456E-3</v>
      </c>
    </row>
    <row r="274" spans="1:50" x14ac:dyDescent="0.25">
      <c r="A274" s="2">
        <v>41417</v>
      </c>
      <c r="B274">
        <v>-5.5072599292820358E-2</v>
      </c>
      <c r="C274">
        <v>-6.4212432283096116E-2</v>
      </c>
      <c r="D274">
        <v>2.5100625768707089E-2</v>
      </c>
      <c r="E274">
        <v>-5.5309749229882653E-2</v>
      </c>
      <c r="F274">
        <v>1.5451863292404109E-2</v>
      </c>
      <c r="G274">
        <v>4.179580428210327E-2</v>
      </c>
      <c r="H274">
        <v>-2.5026634974317969E-2</v>
      </c>
      <c r="I274">
        <v>-3.692284632688124E-2</v>
      </c>
      <c r="J274">
        <v>3.2827480940416813E-2</v>
      </c>
      <c r="K274">
        <v>-2.2321695776864169E-2</v>
      </c>
      <c r="L274">
        <v>-5.29876965442748E-2</v>
      </c>
      <c r="M274">
        <v>-1.168021009917751E-2</v>
      </c>
      <c r="N274">
        <v>-1.5738732013138159E-2</v>
      </c>
      <c r="O274">
        <v>-8.5746794584875535E-3</v>
      </c>
      <c r="P274">
        <v>-9.2227661507446913E-3</v>
      </c>
      <c r="Q274">
        <v>-7.240252195339851E-3</v>
      </c>
      <c r="R274">
        <v>-2.8247978230730691E-2</v>
      </c>
      <c r="S274">
        <v>8.4588552469495835E-3</v>
      </c>
      <c r="T274">
        <v>-1.7702886508202401E-2</v>
      </c>
      <c r="U274">
        <v>-1.1587403557947551E-2</v>
      </c>
      <c r="V274">
        <v>-3.8524915761403607E-2</v>
      </c>
      <c r="W274">
        <v>-6.2720537315560737E-2</v>
      </c>
      <c r="X274">
        <v>4.2373551762193797E-2</v>
      </c>
      <c r="Y274">
        <v>-4.0786391712591061E-2</v>
      </c>
      <c r="Z274">
        <v>-1.3942158612359789E-2</v>
      </c>
      <c r="AA274">
        <v>-4.3561965806165601E-2</v>
      </c>
      <c r="AB274">
        <v>-2.0727662427620041E-2</v>
      </c>
      <c r="AC274">
        <v>-2.2201463737138601E-2</v>
      </c>
      <c r="AD274">
        <v>-6.6742697999910257E-3</v>
      </c>
      <c r="AE274">
        <v>-2.2631511907239159E-2</v>
      </c>
      <c r="AF274">
        <v>6.1113247735646248E-2</v>
      </c>
      <c r="AG274">
        <v>-1.8731662056180629E-2</v>
      </c>
      <c r="AH274">
        <v>-9.0634382440341714E-3</v>
      </c>
      <c r="AI274">
        <v>-2.0066914608883841E-2</v>
      </c>
      <c r="AJ274">
        <v>-1.3498541114343539E-2</v>
      </c>
      <c r="AK274">
        <v>4.6647675250868582E-2</v>
      </c>
      <c r="AL274">
        <v>-6.6659177643547451E-2</v>
      </c>
      <c r="AM274">
        <v>4.1650295653926438E-2</v>
      </c>
      <c r="AN274">
        <v>-3.469020655042012E-2</v>
      </c>
      <c r="AO274">
        <v>-4.1341049012711829E-2</v>
      </c>
      <c r="AP274">
        <v>-4.2487576512881473E-2</v>
      </c>
      <c r="AQ274">
        <v>-2.797241029437381E-2</v>
      </c>
      <c r="AR274">
        <v>-3.3848620519986328E-2</v>
      </c>
      <c r="AS274">
        <v>-9.3553607128691839E-3</v>
      </c>
      <c r="AT274">
        <v>-4.0592683778585742E-2</v>
      </c>
      <c r="AU274">
        <v>-1.8249673943032719E-2</v>
      </c>
      <c r="AV274">
        <v>-3.9722170632702281E-2</v>
      </c>
      <c r="AW274">
        <v>-1.129462666991035E-2</v>
      </c>
      <c r="AX274">
        <v>-8.8118903695403698E-3</v>
      </c>
    </row>
    <row r="275" spans="1:50" x14ac:dyDescent="0.25">
      <c r="A275" s="2">
        <v>41418</v>
      </c>
      <c r="B275">
        <v>5.9507635321406991E-3</v>
      </c>
      <c r="C275">
        <v>-3.2596574260689411E-2</v>
      </c>
      <c r="D275">
        <v>1.0099008113062779E-2</v>
      </c>
      <c r="E275">
        <v>-2.9073648083869419E-2</v>
      </c>
      <c r="F275">
        <v>7.0973905799222542E-4</v>
      </c>
      <c r="G275">
        <v>-2.2162588803186539E-2</v>
      </c>
      <c r="H275">
        <v>5.3980672078825967E-2</v>
      </c>
      <c r="I275">
        <v>0.16416710368586149</v>
      </c>
      <c r="J275">
        <v>-3.7430533586795087E-2</v>
      </c>
      <c r="K275">
        <v>-1.2903764468804801E-3</v>
      </c>
      <c r="L275">
        <v>4.4831123165504742E-3</v>
      </c>
      <c r="M275">
        <v>5.3540605467665862E-2</v>
      </c>
      <c r="N275">
        <v>1.5563701522556751E-2</v>
      </c>
      <c r="O275">
        <v>1.108131296037315E-2</v>
      </c>
      <c r="P275">
        <v>2.7802281806224221E-2</v>
      </c>
      <c r="Q275">
        <v>-3.4654926536728391E-3</v>
      </c>
      <c r="R275">
        <v>1.265631220242395E-2</v>
      </c>
      <c r="S275">
        <v>4.1010541211402582E-3</v>
      </c>
      <c r="T275">
        <v>-1.396184503272152E-2</v>
      </c>
      <c r="U275">
        <v>-2.0648446469867909E-2</v>
      </c>
      <c r="V275">
        <v>-1.6288317657001321E-3</v>
      </c>
      <c r="W275">
        <v>-2.486038648188317E-2</v>
      </c>
      <c r="X275">
        <v>-5.1950531430013961E-3</v>
      </c>
      <c r="Y275">
        <v>-2.4946277648592981E-2</v>
      </c>
      <c r="Z275">
        <v>-1.27716849600015E-2</v>
      </c>
      <c r="AA275">
        <v>-3.5203318304749362E-2</v>
      </c>
      <c r="AB275">
        <v>-7.0562569927562959E-3</v>
      </c>
      <c r="AC275">
        <v>-1.6467748027413812E-2</v>
      </c>
      <c r="AD275">
        <v>-4.347010703132469E-3</v>
      </c>
      <c r="AE275">
        <v>4.4428291672741829E-2</v>
      </c>
      <c r="AF275">
        <v>-4.3792479081596669E-2</v>
      </c>
      <c r="AG275">
        <v>8.7929805289419273E-3</v>
      </c>
      <c r="AH275">
        <v>-3.5615882681010532E-3</v>
      </c>
      <c r="AI275">
        <v>1.27973644612349E-2</v>
      </c>
      <c r="AJ275">
        <v>0.17569128645906759</v>
      </c>
      <c r="AK275">
        <v>8.5109944638963771E-3</v>
      </c>
      <c r="AL275">
        <v>-3.5074130320076738E-2</v>
      </c>
      <c r="AM275">
        <v>-2.9423781150200862E-3</v>
      </c>
      <c r="AN275">
        <v>1.3650210492471421E-2</v>
      </c>
      <c r="AO275">
        <v>-1.1280552631656609E-3</v>
      </c>
      <c r="AP275">
        <v>2.4956742405063382E-3</v>
      </c>
      <c r="AQ275">
        <v>9.7402857147837023E-3</v>
      </c>
      <c r="AR275">
        <v>5.3259546678970607E-2</v>
      </c>
      <c r="AS275">
        <v>-9.3553607128691839E-3</v>
      </c>
      <c r="AT275">
        <v>1.368491567362286E-2</v>
      </c>
      <c r="AU275">
        <v>4.470131322664812E-3</v>
      </c>
      <c r="AV275">
        <v>-6.2139518662425019E-3</v>
      </c>
      <c r="AW275">
        <v>1.614358997465874E-3</v>
      </c>
      <c r="AX275">
        <v>6.8568947547501509E-3</v>
      </c>
    </row>
    <row r="276" spans="1:50" x14ac:dyDescent="0.25">
      <c r="A276" s="2">
        <v>41421</v>
      </c>
      <c r="B276">
        <v>-9.1330958931188325E-2</v>
      </c>
      <c r="C276">
        <v>1.1501533622852139E-2</v>
      </c>
      <c r="D276">
        <v>3.6025952804435379E-2</v>
      </c>
      <c r="E276">
        <v>-2.5390479453960939E-2</v>
      </c>
      <c r="F276">
        <v>2.9506258482778921E-2</v>
      </c>
      <c r="G276">
        <v>2.327378470709331E-2</v>
      </c>
      <c r="H276">
        <v>-1.3568672628203391E-2</v>
      </c>
      <c r="I276">
        <v>-8.5779335994041837E-3</v>
      </c>
      <c r="J276">
        <v>-2.4635996983275781E-2</v>
      </c>
      <c r="K276">
        <v>1.7771636000390532E-2</v>
      </c>
      <c r="L276">
        <v>-1.844774935671702E-2</v>
      </c>
      <c r="M276">
        <v>9.587807743725156E-2</v>
      </c>
      <c r="N276">
        <v>-2.2060348364653311E-2</v>
      </c>
      <c r="O276">
        <v>-3.5562437122085709E-3</v>
      </c>
      <c r="P276">
        <v>-5.8418447429753093E-2</v>
      </c>
      <c r="Q276">
        <v>-2.8635861494918612E-2</v>
      </c>
      <c r="R276">
        <v>-0.10651104749518681</v>
      </c>
      <c r="S276">
        <v>-2.0230424564080879E-4</v>
      </c>
      <c r="T276">
        <v>-1.672529277082048E-2</v>
      </c>
      <c r="U276">
        <v>-2.5628098563129229E-2</v>
      </c>
      <c r="V276">
        <v>-3.2296978044137677E-2</v>
      </c>
      <c r="W276">
        <v>-2.0321608724942701E-2</v>
      </c>
      <c r="X276">
        <v>-3.3545223313120813E-2</v>
      </c>
      <c r="Y276">
        <v>-1.9695600254236979E-2</v>
      </c>
      <c r="Z276">
        <v>-5.3460509100152816E-3</v>
      </c>
      <c r="AA276">
        <v>-2.8643374620643491E-2</v>
      </c>
      <c r="AB276">
        <v>2.6162811156497379E-3</v>
      </c>
      <c r="AC276">
        <v>-2.1511144873480749E-2</v>
      </c>
      <c r="AD276">
        <v>-5.1585197493044591E-2</v>
      </c>
      <c r="AE276">
        <v>-4.5600374307230233E-2</v>
      </c>
      <c r="AF276">
        <v>-2.5169353882168271E-2</v>
      </c>
      <c r="AG276">
        <v>2.3535108553074269E-2</v>
      </c>
      <c r="AH276">
        <v>-9.5343225652169388E-3</v>
      </c>
      <c r="AI276">
        <v>0.1187038215280483</v>
      </c>
      <c r="AJ276">
        <v>-5.2846543956550276E-3</v>
      </c>
      <c r="AK276">
        <v>-3.8470906970796671E-2</v>
      </c>
      <c r="AL276">
        <v>8.5022583334978565E-3</v>
      </c>
      <c r="AM276">
        <v>1.7957650472028179E-2</v>
      </c>
      <c r="AN276">
        <v>-2.3907679727303371E-2</v>
      </c>
      <c r="AO276">
        <v>-3.2187585832236153E-2</v>
      </c>
      <c r="AP276">
        <v>-1.830933656492089E-2</v>
      </c>
      <c r="AQ276">
        <v>-2.6818336945105319E-2</v>
      </c>
      <c r="AR276">
        <v>-3.5731609295334428E-2</v>
      </c>
      <c r="AS276">
        <v>-9.3553607128691839E-3</v>
      </c>
      <c r="AT276">
        <v>-2.3359439394176649E-2</v>
      </c>
      <c r="AU276">
        <v>-2.676641194612896E-2</v>
      </c>
      <c r="AV276">
        <v>-6.815465127790893E-3</v>
      </c>
      <c r="AW276">
        <v>-4.4865105447844347E-2</v>
      </c>
      <c r="AX276">
        <v>-3.246401418731789E-2</v>
      </c>
    </row>
    <row r="277" spans="1:50" x14ac:dyDescent="0.25">
      <c r="A277" s="2">
        <v>41422</v>
      </c>
      <c r="B277">
        <v>-3.3826065017769892E-2</v>
      </c>
      <c r="C277">
        <v>-1.4131487729523081E-2</v>
      </c>
      <c r="D277">
        <v>-0.14380895900983781</v>
      </c>
      <c r="E277">
        <v>-1.9320546192255421E-2</v>
      </c>
      <c r="F277">
        <v>-3.036505640771664E-2</v>
      </c>
      <c r="G277">
        <v>-3.4394658688294388E-2</v>
      </c>
      <c r="H277">
        <v>-0.1204966602002098</v>
      </c>
      <c r="I277">
        <v>-2.1044627998694922E-2</v>
      </c>
      <c r="J277">
        <v>-2.0618919846976849E-2</v>
      </c>
      <c r="K277">
        <v>9.3134808351181507E-3</v>
      </c>
      <c r="L277">
        <v>-4.8746482049483758E-2</v>
      </c>
      <c r="M277">
        <v>-0.1229764366617941</v>
      </c>
      <c r="N277">
        <v>-1.449093479023599E-2</v>
      </c>
      <c r="O277">
        <v>-4.8751544261699552E-2</v>
      </c>
      <c r="P277">
        <v>2.211324212708481E-2</v>
      </c>
      <c r="Q277">
        <v>-2.5223912934477639E-2</v>
      </c>
      <c r="R277">
        <v>-1.5654955303921098E-2</v>
      </c>
      <c r="S277">
        <v>-1.350911694495764E-2</v>
      </c>
      <c r="T277">
        <v>-2.706340831007294E-2</v>
      </c>
      <c r="U277">
        <v>-3.8368199147541478E-2</v>
      </c>
      <c r="V277">
        <v>-5.4355087354805737E-2</v>
      </c>
      <c r="W277">
        <v>-7.3047665376314033E-2</v>
      </c>
      <c r="X277">
        <v>-1.6969497806002889E-2</v>
      </c>
      <c r="Y277">
        <v>-3.7587116149486552E-2</v>
      </c>
      <c r="Z277">
        <v>-5.9655130667191922E-3</v>
      </c>
      <c r="AA277">
        <v>-6.8142619363446844E-2</v>
      </c>
      <c r="AB277">
        <v>-4.1925511186979451E-2</v>
      </c>
      <c r="AC277">
        <v>-2.8129106782525028E-2</v>
      </c>
      <c r="AD277">
        <v>-4.1010914786097578E-2</v>
      </c>
      <c r="AE277">
        <v>-5.1396732091124487E-3</v>
      </c>
      <c r="AF277">
        <v>-4.6405426473713818E-2</v>
      </c>
      <c r="AG277">
        <v>-4.108060789167698E-2</v>
      </c>
      <c r="AH277">
        <v>-2.506143917170094E-2</v>
      </c>
      <c r="AI277">
        <v>5.6006068047730418E-3</v>
      </c>
      <c r="AJ277">
        <v>2.7321368679657202E-3</v>
      </c>
      <c r="AK277">
        <v>2.0497471608248202E-2</v>
      </c>
      <c r="AL277">
        <v>-3.6287907054229712E-2</v>
      </c>
      <c r="AM277">
        <v>-8.2316770444648024E-2</v>
      </c>
      <c r="AN277">
        <v>-5.8364992867712392E-2</v>
      </c>
      <c r="AO277">
        <v>-4.0350778287066534E-3</v>
      </c>
      <c r="AP277">
        <v>-3.9529356530193828E-2</v>
      </c>
      <c r="AQ277">
        <v>-2.0399533817500461E-2</v>
      </c>
      <c r="AR277">
        <v>-1.9296448569617888E-2</v>
      </c>
      <c r="AS277">
        <v>-9.3553607128691839E-3</v>
      </c>
      <c r="AT277">
        <v>-1.707245251516153E-2</v>
      </c>
      <c r="AU277">
        <v>-2.3045458824803969E-2</v>
      </c>
      <c r="AV277">
        <v>-3.3807332626228377E-2</v>
      </c>
      <c r="AW277">
        <v>-2.116214479070214E-2</v>
      </c>
      <c r="AX277">
        <v>-2.4182797985354339E-2</v>
      </c>
    </row>
    <row r="278" spans="1:50" x14ac:dyDescent="0.25">
      <c r="A278" s="2">
        <v>41423</v>
      </c>
      <c r="B278">
        <v>0.178928570064604</v>
      </c>
      <c r="C278">
        <v>8.2653192481156171E-2</v>
      </c>
      <c r="D278">
        <v>9.0430274460856618E-3</v>
      </c>
      <c r="E278">
        <v>3.5371929116549877E-2</v>
      </c>
      <c r="F278">
        <v>5.5512844676870378E-2</v>
      </c>
      <c r="G278">
        <v>1.744262563620693E-3</v>
      </c>
      <c r="H278">
        <v>2.9650384257207681E-2</v>
      </c>
      <c r="I278">
        <v>1.6607142964917939E-2</v>
      </c>
      <c r="J278">
        <v>-3.8085011708327809E-4</v>
      </c>
      <c r="K278">
        <v>-2.7850259991643821E-2</v>
      </c>
      <c r="L278">
        <v>9.1789060026943332E-3</v>
      </c>
      <c r="M278">
        <v>7.2924560432317959E-2</v>
      </c>
      <c r="N278">
        <v>8.2530390964663553E-2</v>
      </c>
      <c r="O278">
        <v>2.1081255952911252E-3</v>
      </c>
      <c r="P278">
        <v>1.2295960399932519E-2</v>
      </c>
      <c r="Q278">
        <v>8.3854465912445789E-2</v>
      </c>
      <c r="R278">
        <v>0.1247101809195465</v>
      </c>
      <c r="S278">
        <v>1.0572568249489921E-3</v>
      </c>
      <c r="T278">
        <v>4.2980160832182331E-4</v>
      </c>
      <c r="U278">
        <v>2.123470712188931E-2</v>
      </c>
      <c r="V278">
        <v>5.1835892096267058E-2</v>
      </c>
      <c r="W278">
        <v>7.8663179633318477E-3</v>
      </c>
      <c r="X278">
        <v>0.1203738386849125</v>
      </c>
      <c r="Y278">
        <v>3.1597322461114498E-2</v>
      </c>
      <c r="Z278">
        <v>5.74830954970427E-3</v>
      </c>
      <c r="AA278">
        <v>2.224914586057607E-2</v>
      </c>
      <c r="AB278">
        <v>-2.8607161220346668E-3</v>
      </c>
      <c r="AC278">
        <v>1.7293800709112881E-2</v>
      </c>
      <c r="AD278">
        <v>1.209764488225545E-2</v>
      </c>
      <c r="AE278">
        <v>2.4808735718558839E-2</v>
      </c>
      <c r="AF278">
        <v>6.8550581359509449E-2</v>
      </c>
      <c r="AG278">
        <v>2.5314280888519131E-2</v>
      </c>
      <c r="AH278">
        <v>7.2792319423460481E-3</v>
      </c>
      <c r="AI278">
        <v>-1.47647069456928E-3</v>
      </c>
      <c r="AJ278">
        <v>5.2613864704224092E-2</v>
      </c>
      <c r="AK278">
        <v>-3.4961035847259667E-2</v>
      </c>
      <c r="AL278">
        <v>9.2568043740868911E-2</v>
      </c>
      <c r="AM278">
        <v>-1.602447933435145E-2</v>
      </c>
      <c r="AN278">
        <v>3.6925012634101632E-2</v>
      </c>
      <c r="AO278">
        <v>3.6088135997683367E-2</v>
      </c>
      <c r="AP278">
        <v>5.9119306926999751E-2</v>
      </c>
      <c r="AQ278">
        <v>6.619461965043047E-2</v>
      </c>
      <c r="AR278">
        <v>8.2512303297254744E-2</v>
      </c>
      <c r="AS278">
        <v>-9.3553607128691839E-3</v>
      </c>
      <c r="AT278">
        <v>1.2516700379886579E-2</v>
      </c>
      <c r="AU278">
        <v>1.5150407230361221E-2</v>
      </c>
      <c r="AV278">
        <v>-4.9090200480565098E-4</v>
      </c>
      <c r="AW278">
        <v>4.6526741490173613E-2</v>
      </c>
      <c r="AX278">
        <v>1.4371101829976109E-2</v>
      </c>
    </row>
    <row r="279" spans="1:50" x14ac:dyDescent="0.25">
      <c r="A279" s="2">
        <v>41424</v>
      </c>
      <c r="B279">
        <v>-3.9717180860211317E-2</v>
      </c>
      <c r="C279">
        <v>-1.3346669097402219E-3</v>
      </c>
      <c r="D279">
        <v>9.4046452077479227E-3</v>
      </c>
      <c r="E279">
        <v>1.9945976650504439E-2</v>
      </c>
      <c r="F279">
        <v>-8.0992278865271126E-3</v>
      </c>
      <c r="G279">
        <v>2.3424943615232799E-2</v>
      </c>
      <c r="H279">
        <v>-8.6470573336568362E-4</v>
      </c>
      <c r="I279">
        <v>2.5545155416710701E-2</v>
      </c>
      <c r="J279">
        <v>-1.189227228769911E-2</v>
      </c>
      <c r="K279">
        <v>1.311978361763374E-2</v>
      </c>
      <c r="L279">
        <v>4.0176392100827049E-4</v>
      </c>
      <c r="M279">
        <v>3.5909674230252833E-2</v>
      </c>
      <c r="N279">
        <v>-9.4554010653428965E-3</v>
      </c>
      <c r="O279">
        <v>-5.6152898660254396E-3</v>
      </c>
      <c r="P279">
        <v>-1.6150792268853541E-2</v>
      </c>
      <c r="Q279">
        <v>-8.6732204045417982E-3</v>
      </c>
      <c r="R279">
        <v>-1.453470998824765E-2</v>
      </c>
      <c r="S279">
        <v>-3.9395966533583484E-3</v>
      </c>
      <c r="T279">
        <v>-1.192724344553882E-2</v>
      </c>
      <c r="U279">
        <v>-2.97495792441171E-2</v>
      </c>
      <c r="V279">
        <v>-1.9403238185617368E-2</v>
      </c>
      <c r="W279">
        <v>-2.2491887465017169E-2</v>
      </c>
      <c r="X279">
        <v>-5.9362131636292459E-4</v>
      </c>
      <c r="Y279">
        <v>2.3088680724752089E-2</v>
      </c>
      <c r="Z279">
        <v>-2.363914822486218E-2</v>
      </c>
      <c r="AA279">
        <v>-1.8631372388103081E-2</v>
      </c>
      <c r="AB279">
        <v>-2.2266401244984559E-2</v>
      </c>
      <c r="AC279">
        <v>-1.9475786220957199E-2</v>
      </c>
      <c r="AD279">
        <v>-2.4079029109048689E-2</v>
      </c>
      <c r="AE279">
        <v>-6.084425853899493E-2</v>
      </c>
      <c r="AF279">
        <v>1.5683551458230839E-2</v>
      </c>
      <c r="AG279">
        <v>-1.0856198440695479E-2</v>
      </c>
      <c r="AH279">
        <v>4.7895451858887784E-3</v>
      </c>
      <c r="AI279">
        <v>3.3350308504497148E-2</v>
      </c>
      <c r="AJ279">
        <v>2.0662152659723151E-2</v>
      </c>
      <c r="AK279">
        <v>-2.9214106657752249E-2</v>
      </c>
      <c r="AL279">
        <v>6.2022360226042456E-3</v>
      </c>
      <c r="AM279">
        <v>7.1550163340382861E-2</v>
      </c>
      <c r="AN279">
        <v>3.239023944804323E-3</v>
      </c>
      <c r="AO279">
        <v>-1.778174490547077E-2</v>
      </c>
      <c r="AP279">
        <v>-1.14521493903479E-2</v>
      </c>
      <c r="AQ279">
        <v>-1.37471595320899E-2</v>
      </c>
      <c r="AR279">
        <v>-3.1013525040874311E-2</v>
      </c>
      <c r="AS279">
        <v>-9.3553607128691839E-3</v>
      </c>
      <c r="AT279">
        <v>-6.0382961615825298E-3</v>
      </c>
      <c r="AU279">
        <v>-2.3564114889662379E-2</v>
      </c>
      <c r="AV279">
        <v>-4.9050845702410788E-3</v>
      </c>
      <c r="AW279">
        <v>-9.0171513444979486E-3</v>
      </c>
      <c r="AX279">
        <v>-8.5134724198101842E-3</v>
      </c>
    </row>
    <row r="280" spans="1:50" x14ac:dyDescent="0.25">
      <c r="A280" s="2">
        <v>41425</v>
      </c>
      <c r="B280">
        <v>-8.6219340317237533E-3</v>
      </c>
      <c r="C280">
        <v>5.7152630278313611E-2</v>
      </c>
      <c r="D280">
        <v>-2.5334650264617519E-2</v>
      </c>
      <c r="E280">
        <v>1.5816070399831728E-2</v>
      </c>
      <c r="F280">
        <v>-3.8021071426612242E-2</v>
      </c>
      <c r="G280">
        <v>-9.2609590529745489E-2</v>
      </c>
      <c r="H280">
        <v>-6.5743532261463263E-3</v>
      </c>
      <c r="I280">
        <v>-1.909656366504996E-2</v>
      </c>
      <c r="J280">
        <v>-9.521348787536181E-3</v>
      </c>
      <c r="K280">
        <v>4.3946208437913213E-2</v>
      </c>
      <c r="L280">
        <v>-2.386146894843522E-2</v>
      </c>
      <c r="M280">
        <v>-1.9720854112820008E-3</v>
      </c>
      <c r="N280">
        <v>-3.0461688484277459E-2</v>
      </c>
      <c r="O280">
        <v>-2.866151093167808E-3</v>
      </c>
      <c r="P280">
        <v>-6.695983922725926E-2</v>
      </c>
      <c r="Q280">
        <v>-3.6285608842240587E-2</v>
      </c>
      <c r="R280">
        <v>-2.8945733534544962E-2</v>
      </c>
      <c r="S280">
        <v>-2.5033187787557708E-2</v>
      </c>
      <c r="T280">
        <v>-1.112922181949105E-2</v>
      </c>
      <c r="U280">
        <v>-1.344546967915004E-2</v>
      </c>
      <c r="V280">
        <v>-1.1884532995988101E-2</v>
      </c>
      <c r="W280">
        <v>-5.3443732126770022E-3</v>
      </c>
      <c r="X280">
        <v>1.158024416790784E-2</v>
      </c>
      <c r="Y280">
        <v>2.8263335774346941E-2</v>
      </c>
      <c r="Z280">
        <v>-1.7714128416650429E-2</v>
      </c>
      <c r="AA280">
        <v>1.079508625782733E-3</v>
      </c>
      <c r="AB280">
        <v>-1.715766715938551E-2</v>
      </c>
      <c r="AC280">
        <v>-1.286829787898662E-2</v>
      </c>
      <c r="AD280">
        <v>-2.7909869310985911E-2</v>
      </c>
      <c r="AE280">
        <v>-4.4515854564808569E-2</v>
      </c>
      <c r="AF280">
        <v>1.1655922047611719E-2</v>
      </c>
      <c r="AG280">
        <v>-4.9245764209933693E-2</v>
      </c>
      <c r="AH280">
        <v>-5.4847660672331386E-3</v>
      </c>
      <c r="AI280">
        <v>-3.5579680857735968E-2</v>
      </c>
      <c r="AJ280">
        <v>-4.5984223774803518E-2</v>
      </c>
      <c r="AK280">
        <v>-2.8461259966888159E-2</v>
      </c>
      <c r="AL280">
        <v>2.7648157065461511E-2</v>
      </c>
      <c r="AM280">
        <v>-2.964872459924946E-2</v>
      </c>
      <c r="AN280">
        <v>-1.5662056716459621E-2</v>
      </c>
      <c r="AO280">
        <v>-3.7907571278493382E-2</v>
      </c>
      <c r="AP280">
        <v>4.6814648242346291E-3</v>
      </c>
      <c r="AQ280">
        <v>-3.8711846046832879E-2</v>
      </c>
      <c r="AR280">
        <v>-1.727887508010837E-2</v>
      </c>
      <c r="AS280">
        <v>-9.3553607128691839E-3</v>
      </c>
      <c r="AT280">
        <v>-5.2528580773787303E-2</v>
      </c>
      <c r="AU280">
        <v>-5.1916243814105489E-4</v>
      </c>
      <c r="AV280">
        <v>-3.3983265917977589E-3</v>
      </c>
      <c r="AW280">
        <v>-2.2120557796580651E-2</v>
      </c>
      <c r="AX280">
        <v>-1.4836146000488489E-2</v>
      </c>
    </row>
    <row r="281" spans="1:50" x14ac:dyDescent="0.25">
      <c r="A281" s="2">
        <v>41428</v>
      </c>
      <c r="B281">
        <v>-1.930224385984829E-2</v>
      </c>
      <c r="C281">
        <v>-1.1814720265871241E-2</v>
      </c>
      <c r="D281">
        <v>0.10414523037111401</v>
      </c>
      <c r="E281">
        <v>-5.3127819728688158E-3</v>
      </c>
      <c r="F281">
        <v>-2.2811493290974781E-2</v>
      </c>
      <c r="G281">
        <v>-2.8331302599252341E-2</v>
      </c>
      <c r="H281">
        <v>-5.7274982725830627E-2</v>
      </c>
      <c r="I281">
        <v>-2.5673886927389832E-2</v>
      </c>
      <c r="J281">
        <v>-3.4345581357556262E-2</v>
      </c>
      <c r="K281">
        <v>-5.4117348388875837E-2</v>
      </c>
      <c r="L281">
        <v>-1.144379709275815E-2</v>
      </c>
      <c r="M281">
        <v>-2.3834415674763972E-2</v>
      </c>
      <c r="N281">
        <v>-2.569322526954881E-2</v>
      </c>
      <c r="O281">
        <v>-1.1583556000785471E-2</v>
      </c>
      <c r="P281">
        <v>-1.2029677130101999E-2</v>
      </c>
      <c r="Q281">
        <v>-1.848336927400384E-2</v>
      </c>
      <c r="R281">
        <v>-2.570707954851106E-2</v>
      </c>
      <c r="S281">
        <v>-2.0722328670987451E-2</v>
      </c>
      <c r="T281">
        <v>-1.72965920255795E-2</v>
      </c>
      <c r="U281">
        <v>-4.7653156830869334E-3</v>
      </c>
      <c r="V281">
        <v>-5.0230754572758968E-2</v>
      </c>
      <c r="W281">
        <v>-2.1302779658652779E-2</v>
      </c>
      <c r="X281">
        <v>3.0064102432853561E-2</v>
      </c>
      <c r="Y281">
        <v>-3.1082897874929429E-2</v>
      </c>
      <c r="Z281">
        <v>-4.3128284761887639E-2</v>
      </c>
      <c r="AA281">
        <v>-3.7736475823225687E-2</v>
      </c>
      <c r="AB281">
        <v>-3.6845185773365492E-2</v>
      </c>
      <c r="AC281">
        <v>-3.5822192889618111E-2</v>
      </c>
      <c r="AD281">
        <v>-7.3378145460973104E-3</v>
      </c>
      <c r="AE281">
        <v>-1.110260211164114E-2</v>
      </c>
      <c r="AF281">
        <v>4.8851953040448069E-3</v>
      </c>
      <c r="AG281">
        <v>-3.185431561945016E-3</v>
      </c>
      <c r="AH281">
        <v>-2.03462405161411E-2</v>
      </c>
      <c r="AI281">
        <v>-5.4195454352604942E-2</v>
      </c>
      <c r="AJ281">
        <v>-6.9060546901565018E-2</v>
      </c>
      <c r="AK281">
        <v>-1.58631815191479E-3</v>
      </c>
      <c r="AL281">
        <v>1.274593513095248E-2</v>
      </c>
      <c r="AM281">
        <v>-5.3767542555674612E-2</v>
      </c>
      <c r="AN281">
        <v>-2.1512305151133351E-4</v>
      </c>
      <c r="AO281">
        <v>-1.879795802204752E-2</v>
      </c>
      <c r="AP281">
        <v>-4.9727811217914523E-2</v>
      </c>
      <c r="AQ281">
        <v>-3.2755202748887659E-3</v>
      </c>
      <c r="AR281">
        <v>1.8026999236985291E-2</v>
      </c>
      <c r="AS281">
        <v>-9.3553607128691839E-3</v>
      </c>
      <c r="AT281">
        <v>-2.3378719603379481E-2</v>
      </c>
      <c r="AU281">
        <v>-1.593606043505735E-2</v>
      </c>
      <c r="AV281">
        <v>-5.2311603915208602E-2</v>
      </c>
      <c r="AW281">
        <v>-1.0916310632603839E-2</v>
      </c>
      <c r="AX281">
        <v>-1.8119048233084131E-2</v>
      </c>
    </row>
    <row r="282" spans="1:50" x14ac:dyDescent="0.25">
      <c r="A282" s="2">
        <v>41429</v>
      </c>
      <c r="B282">
        <v>-2.5224237793718421E-2</v>
      </c>
      <c r="C282">
        <v>7.8920564587186583E-5</v>
      </c>
      <c r="D282">
        <v>3.1873522036035357E-2</v>
      </c>
      <c r="E282">
        <v>-1.8145986747241601E-2</v>
      </c>
      <c r="F282">
        <v>-1.8104989566093219E-2</v>
      </c>
      <c r="G282">
        <v>-2.3421821338556841E-2</v>
      </c>
      <c r="H282">
        <v>-2.6842433665353119E-2</v>
      </c>
      <c r="I282">
        <v>2.5944640850529849E-2</v>
      </c>
      <c r="J282">
        <v>-3.4837437944929498E-3</v>
      </c>
      <c r="K282">
        <v>6.8633061545617848E-3</v>
      </c>
      <c r="L282">
        <v>-1.099848352767897E-2</v>
      </c>
      <c r="M282">
        <v>1.7562188182446922E-2</v>
      </c>
      <c r="N282">
        <v>-1.522325717162621E-2</v>
      </c>
      <c r="O282">
        <v>9.7529930015933099E-4</v>
      </c>
      <c r="P282">
        <v>-3.0477959230575179E-3</v>
      </c>
      <c r="Q282">
        <v>-3.9576187894403529E-2</v>
      </c>
      <c r="R282">
        <v>-3.0606861950083511E-2</v>
      </c>
      <c r="S282">
        <v>-1.211548921289143E-2</v>
      </c>
      <c r="T282">
        <v>-9.3543567597952678E-3</v>
      </c>
      <c r="U282">
        <v>-5.6213614807872018E-3</v>
      </c>
      <c r="V282">
        <v>-2.345648034272331E-2</v>
      </c>
      <c r="W282">
        <v>-1.2536961571387289E-2</v>
      </c>
      <c r="X282">
        <v>-1.299731691153266E-2</v>
      </c>
      <c r="Y282">
        <v>7.138691457739545E-3</v>
      </c>
      <c r="Z282">
        <v>-2.499232947417546E-2</v>
      </c>
      <c r="AA282">
        <v>-4.4016093155275438E-2</v>
      </c>
      <c r="AB282">
        <v>-1.0010707309986711E-2</v>
      </c>
      <c r="AC282">
        <v>-1.924460992520605E-2</v>
      </c>
      <c r="AD282">
        <v>7.1010617739626167E-3</v>
      </c>
      <c r="AE282">
        <v>-8.1079248872324733E-2</v>
      </c>
      <c r="AF282">
        <v>2.0668795277772881E-2</v>
      </c>
      <c r="AG282">
        <v>-5.0748283879192696E-3</v>
      </c>
      <c r="AH282">
        <v>-1.3686866312479871E-2</v>
      </c>
      <c r="AI282">
        <v>-3.6577548967269058E-2</v>
      </c>
      <c r="AJ282">
        <v>2.6831188146174741E-3</v>
      </c>
      <c r="AK282">
        <v>2.8867116000434991E-2</v>
      </c>
      <c r="AL282">
        <v>-2.0549680619501381E-2</v>
      </c>
      <c r="AM282">
        <v>2.9522388500633049E-2</v>
      </c>
      <c r="AN282">
        <v>-2.520325871059417E-2</v>
      </c>
      <c r="AO282">
        <v>9.2496268749197915E-3</v>
      </c>
      <c r="AP282">
        <v>-2.4713985728758391E-2</v>
      </c>
      <c r="AQ282">
        <v>3.3955661277492592E-5</v>
      </c>
      <c r="AR282">
        <v>8.5839588475908994E-3</v>
      </c>
      <c r="AS282">
        <v>-9.3553607128691839E-3</v>
      </c>
      <c r="AT282">
        <v>2.573072505663567E-3</v>
      </c>
      <c r="AU282">
        <v>-2.635808570419116E-2</v>
      </c>
      <c r="AV282">
        <v>-2.8698411940164419E-2</v>
      </c>
      <c r="AW282">
        <v>6.8892360145332981E-3</v>
      </c>
      <c r="AX282">
        <v>-2.1585501692050731E-3</v>
      </c>
    </row>
    <row r="283" spans="1:50" x14ac:dyDescent="0.25">
      <c r="A283" s="2">
        <v>41430</v>
      </c>
      <c r="B283">
        <v>3.6431122899470633E-2</v>
      </c>
      <c r="C283">
        <v>-3.8410188611853871E-2</v>
      </c>
      <c r="D283">
        <v>-2.8655017635538741E-2</v>
      </c>
      <c r="E283">
        <v>-2.8163011370757409E-2</v>
      </c>
      <c r="F283">
        <v>-5.5191275165621979E-2</v>
      </c>
      <c r="G283">
        <v>4.5439951611215999E-3</v>
      </c>
      <c r="H283">
        <v>-3.934536809006467E-2</v>
      </c>
      <c r="I283">
        <v>-4.4454258338562168E-2</v>
      </c>
      <c r="J283">
        <v>1.2618213439862511E-2</v>
      </c>
      <c r="K283">
        <v>-1.4298690539789881E-2</v>
      </c>
      <c r="L283">
        <v>-3.5878956887048279E-2</v>
      </c>
      <c r="M283">
        <v>-3.2316529825566938E-2</v>
      </c>
      <c r="N283">
        <v>2.659542617365319E-3</v>
      </c>
      <c r="O283">
        <v>-1.9329928645772071E-2</v>
      </c>
      <c r="P283">
        <v>-8.097995994026852E-2</v>
      </c>
      <c r="Q283">
        <v>-1.1400849719694831E-2</v>
      </c>
      <c r="R283">
        <v>2.7059593925890281E-2</v>
      </c>
      <c r="S283">
        <v>-2.6050647633742801E-2</v>
      </c>
      <c r="T283">
        <v>-2.998701525652045E-2</v>
      </c>
      <c r="U283">
        <v>-5.490956121272819E-3</v>
      </c>
      <c r="V283">
        <v>-4.0251239257774411E-3</v>
      </c>
      <c r="W283">
        <v>-4.8038655473832429E-3</v>
      </c>
      <c r="X283">
        <v>-1.70504985305618E-2</v>
      </c>
      <c r="Y283">
        <v>-3.4686959660079307E-2</v>
      </c>
      <c r="Z283">
        <v>-2.3754382469083402E-2</v>
      </c>
      <c r="AA283">
        <v>-2.6266366589155639E-3</v>
      </c>
      <c r="AB283">
        <v>-2.4481532194404271E-2</v>
      </c>
      <c r="AC283">
        <v>-2.703852512608191E-2</v>
      </c>
      <c r="AD283">
        <v>-4.2996049210739483E-2</v>
      </c>
      <c r="AE283">
        <v>-5.4143060051709171E-2</v>
      </c>
      <c r="AF283">
        <v>-3.004818733725988E-2</v>
      </c>
      <c r="AG283">
        <v>-4.0152853102519641E-2</v>
      </c>
      <c r="AH283">
        <v>-3.1177920876865651E-2</v>
      </c>
      <c r="AI283">
        <v>-3.0338409179849469E-2</v>
      </c>
      <c r="AJ283">
        <v>-5.0391522079841863E-2</v>
      </c>
      <c r="AK283">
        <v>2.4818049038813138E-2</v>
      </c>
      <c r="AL283">
        <v>-1.7413306567046691E-2</v>
      </c>
      <c r="AM283">
        <v>-3.5275825663025222E-2</v>
      </c>
      <c r="AN283">
        <v>-4.5381241228081508E-2</v>
      </c>
      <c r="AO283">
        <v>-4.7327095179318553E-2</v>
      </c>
      <c r="AP283">
        <v>4.7607053851083329E-3</v>
      </c>
      <c r="AQ283">
        <v>-5.250974760388203E-2</v>
      </c>
      <c r="AR283">
        <v>-6.718630289671404E-2</v>
      </c>
      <c r="AS283">
        <v>-9.3553607128691839E-3</v>
      </c>
      <c r="AT283">
        <v>-3.5263076903242208E-2</v>
      </c>
      <c r="AU283">
        <v>-2.1341663688299609E-2</v>
      </c>
      <c r="AV283">
        <v>-1.2115013869290521E-2</v>
      </c>
      <c r="AW283">
        <v>-1.128007820409082E-2</v>
      </c>
      <c r="AX283">
        <v>-6.8202236961090474E-3</v>
      </c>
    </row>
    <row r="284" spans="1:50" x14ac:dyDescent="0.25">
      <c r="A284" s="2">
        <v>41431</v>
      </c>
      <c r="B284">
        <v>-2.8161285480875639E-2</v>
      </c>
      <c r="C284">
        <v>-1.284563588566015E-2</v>
      </c>
      <c r="D284">
        <v>7.6916185263024711E-2</v>
      </c>
      <c r="E284">
        <v>-1.24579786570685E-2</v>
      </c>
      <c r="F284">
        <v>-1.9361412335076461E-2</v>
      </c>
      <c r="G284">
        <v>5.3534149950847751E-2</v>
      </c>
      <c r="H284">
        <v>-1.7785191915364901E-2</v>
      </c>
      <c r="I284">
        <v>9.1317066837437282E-3</v>
      </c>
      <c r="J284">
        <v>-1.1759452111512121E-2</v>
      </c>
      <c r="K284">
        <v>-6.2520099905173959E-2</v>
      </c>
      <c r="L284">
        <v>-4.7035209757921859E-3</v>
      </c>
      <c r="M284">
        <v>-0.14231136080770221</v>
      </c>
      <c r="N284">
        <v>1.132868879368016E-2</v>
      </c>
      <c r="O284">
        <v>-1.7752815843136389E-2</v>
      </c>
      <c r="P284">
        <v>-2.812855509965222E-2</v>
      </c>
      <c r="Q284">
        <v>7.7069404302952914E-3</v>
      </c>
      <c r="R284">
        <v>5.1484349200364037E-2</v>
      </c>
      <c r="S284">
        <v>-1.7412502912861411E-2</v>
      </c>
      <c r="T284">
        <v>-3.854507000343056E-3</v>
      </c>
      <c r="U284">
        <v>-2.4119480816737001E-3</v>
      </c>
      <c r="V284">
        <v>-2.435255964518795E-3</v>
      </c>
      <c r="W284">
        <v>4.3524986957918493E-3</v>
      </c>
      <c r="X284">
        <v>-1.9991317900572191E-2</v>
      </c>
      <c r="Y284">
        <v>-1.531392021583137E-2</v>
      </c>
      <c r="Z284">
        <v>-2.1208745833475991E-2</v>
      </c>
      <c r="AA284">
        <v>-1.601373463977348E-3</v>
      </c>
      <c r="AB284">
        <v>-4.1838338434494627E-3</v>
      </c>
      <c r="AC284">
        <v>-6.6421413701635186E-3</v>
      </c>
      <c r="AD284">
        <v>-2.1087505947291491E-2</v>
      </c>
      <c r="AE284">
        <v>1.4343721731182001E-2</v>
      </c>
      <c r="AF284">
        <v>-2.343635878969285E-2</v>
      </c>
      <c r="AG284">
        <v>-6.5356661870610818E-3</v>
      </c>
      <c r="AH284">
        <v>-1.1604781430467909E-2</v>
      </c>
      <c r="AI284">
        <v>-1.8648528705317111E-2</v>
      </c>
      <c r="AJ284">
        <v>2.417648975008587E-3</v>
      </c>
      <c r="AK284">
        <v>-7.9703959876827636E-3</v>
      </c>
      <c r="AL284">
        <v>-2.1168870914530319E-2</v>
      </c>
      <c r="AM284">
        <v>-1.5982835985735099E-2</v>
      </c>
      <c r="AN284">
        <v>-2.20442038371974E-2</v>
      </c>
      <c r="AO284">
        <v>-1.8023925071926631E-2</v>
      </c>
      <c r="AP284">
        <v>-1.0035360371551149E-2</v>
      </c>
      <c r="AQ284">
        <v>-7.7884281301373436E-3</v>
      </c>
      <c r="AR284">
        <v>-8.6313096941529159E-3</v>
      </c>
      <c r="AS284">
        <v>-9.3553607128691839E-3</v>
      </c>
      <c r="AT284">
        <v>-1.5933428761562059E-2</v>
      </c>
      <c r="AU284">
        <v>-2.0816443019740841E-2</v>
      </c>
      <c r="AV284">
        <v>-1.6154679010511479E-2</v>
      </c>
      <c r="AW284">
        <v>-4.4374501949645774E-3</v>
      </c>
      <c r="AX284">
        <v>-1.3300973312732641E-2</v>
      </c>
    </row>
    <row r="285" spans="1:50" x14ac:dyDescent="0.25">
      <c r="A285" s="2">
        <v>41432</v>
      </c>
      <c r="B285">
        <v>-0.1368377543858032</v>
      </c>
      <c r="C285">
        <v>-7.6721363331537187E-2</v>
      </c>
      <c r="D285">
        <v>-8.7312696522451758E-2</v>
      </c>
      <c r="E285">
        <v>-3.6144588048081579E-2</v>
      </c>
      <c r="F285">
        <v>2.241059197674607E-2</v>
      </c>
      <c r="G285">
        <v>-5.9140681167989317E-2</v>
      </c>
      <c r="H285">
        <v>-6.6760828923829313E-2</v>
      </c>
      <c r="I285">
        <v>-2.6272189377134911E-2</v>
      </c>
      <c r="J285">
        <v>-2.2741797628056809E-2</v>
      </c>
      <c r="K285">
        <v>3.5933064089709692E-3</v>
      </c>
      <c r="L285">
        <v>-3.422635421834961E-2</v>
      </c>
      <c r="M285">
        <v>-0.1037304061407982</v>
      </c>
      <c r="N285">
        <v>-4.0723354549178317E-2</v>
      </c>
      <c r="O285">
        <v>-2.8940548571974221E-2</v>
      </c>
      <c r="P285">
        <v>-6.5225046094601863E-2</v>
      </c>
      <c r="Q285">
        <v>-3.2581172292789853E-2</v>
      </c>
      <c r="R285">
        <v>-6.4511170317491234E-2</v>
      </c>
      <c r="S285">
        <v>-2.394680146685171E-2</v>
      </c>
      <c r="T285">
        <v>-2.705972589602549E-2</v>
      </c>
      <c r="U285">
        <v>-9.8937618311568786E-3</v>
      </c>
      <c r="V285">
        <v>-5.7964328036022382E-2</v>
      </c>
      <c r="W285">
        <v>-2.7116788034925701E-2</v>
      </c>
      <c r="X285">
        <v>-4.1375903617472537E-2</v>
      </c>
      <c r="Y285">
        <v>-6.6163517073017472E-2</v>
      </c>
      <c r="Z285">
        <v>-4.1926611364143149E-2</v>
      </c>
      <c r="AA285">
        <v>-3.5614550861595998E-2</v>
      </c>
      <c r="AB285">
        <v>-5.2291953419583377E-2</v>
      </c>
      <c r="AC285">
        <v>-1.265609495215307E-2</v>
      </c>
      <c r="AD285">
        <v>-5.1940856901902619E-3</v>
      </c>
      <c r="AE285">
        <v>-4.6503330355367127E-2</v>
      </c>
      <c r="AF285">
        <v>-4.4802854898389713E-2</v>
      </c>
      <c r="AG285">
        <v>-5.9271478190333366E-3</v>
      </c>
      <c r="AH285">
        <v>-3.9187466177940278E-2</v>
      </c>
      <c r="AI285">
        <v>-3.6137756053127662E-2</v>
      </c>
      <c r="AJ285">
        <v>-1.2995476478838129E-2</v>
      </c>
      <c r="AK285">
        <v>-1.6303639176390852E-2</v>
      </c>
      <c r="AL285">
        <v>-4.4624942607828053E-2</v>
      </c>
      <c r="AM285">
        <v>-3.2645943264788403E-2</v>
      </c>
      <c r="AN285">
        <v>-2.4463543742459081E-2</v>
      </c>
      <c r="AO285">
        <v>-3.0399459233596701E-2</v>
      </c>
      <c r="AP285">
        <v>-5.549036719722459E-2</v>
      </c>
      <c r="AQ285">
        <v>-1.723816606731288E-2</v>
      </c>
      <c r="AR285">
        <v>-2.837791483560714E-2</v>
      </c>
      <c r="AS285">
        <v>-9.3553607128691839E-3</v>
      </c>
      <c r="AT285">
        <v>-2.6463697804065409E-2</v>
      </c>
      <c r="AU285">
        <v>-2.0474497877418209E-2</v>
      </c>
      <c r="AV285">
        <v>-3.3739822984331203E-2</v>
      </c>
      <c r="AW285">
        <v>-1.6189915466531261E-2</v>
      </c>
      <c r="AX285">
        <v>-1.599139635775159E-2</v>
      </c>
    </row>
    <row r="286" spans="1:50" x14ac:dyDescent="0.25">
      <c r="A286" s="2">
        <v>41438</v>
      </c>
      <c r="B286">
        <v>-3.061366341244421E-2</v>
      </c>
      <c r="C286">
        <v>-1.9952780964504101E-2</v>
      </c>
      <c r="D286">
        <v>-6.7827245593770916E-2</v>
      </c>
      <c r="E286">
        <v>-1.3808247261391741E-2</v>
      </c>
      <c r="F286">
        <v>-1.822073859341351E-2</v>
      </c>
      <c r="G286">
        <v>-5.6423920667937083E-2</v>
      </c>
      <c r="H286">
        <v>-3.337883383107855E-2</v>
      </c>
      <c r="I286">
        <v>-2.1457051573909071E-2</v>
      </c>
      <c r="J286">
        <v>-3.0024410949472009E-2</v>
      </c>
      <c r="K286">
        <v>-2.9063533304329672E-2</v>
      </c>
      <c r="L286">
        <v>-3.3407238948552409E-2</v>
      </c>
      <c r="M286">
        <v>1.7943222770882539E-3</v>
      </c>
      <c r="N286">
        <v>-6.5451669791697902E-3</v>
      </c>
      <c r="O286">
        <v>-3.6721537994144023E-2</v>
      </c>
      <c r="P286">
        <v>-3.9392132738299897E-2</v>
      </c>
      <c r="Q286">
        <v>6.0307332926644256E-3</v>
      </c>
      <c r="R286">
        <v>-1.368318272878162E-2</v>
      </c>
      <c r="S286">
        <v>-1.6846124331656321E-2</v>
      </c>
      <c r="T286">
        <v>-3.0638272411759069E-2</v>
      </c>
      <c r="U286">
        <v>-5.9554174280287038E-2</v>
      </c>
      <c r="V286">
        <v>-9.852914926789802E-3</v>
      </c>
      <c r="W286">
        <v>-5.6549107661844303E-2</v>
      </c>
      <c r="X286">
        <v>-2.0657880057297989E-2</v>
      </c>
      <c r="Y286">
        <v>-1.303013082137683E-2</v>
      </c>
      <c r="Z286">
        <v>-2.476491442471547E-2</v>
      </c>
      <c r="AA286">
        <v>-6.5383955178567849E-2</v>
      </c>
      <c r="AB286">
        <v>-1.442692836221534E-2</v>
      </c>
      <c r="AC286">
        <v>-1.240221089278854E-2</v>
      </c>
      <c r="AD286">
        <v>-3.9319384600427318E-2</v>
      </c>
      <c r="AE286">
        <v>-7.9704715928603176E-2</v>
      </c>
      <c r="AF286">
        <v>-1.706866096963738E-2</v>
      </c>
      <c r="AG286">
        <v>-5.5664740133802813E-2</v>
      </c>
      <c r="AH286">
        <v>-4.7250449748786963E-2</v>
      </c>
      <c r="AI286">
        <v>-1.2982557586822841E-2</v>
      </c>
      <c r="AJ286">
        <v>1.066327145271749E-3</v>
      </c>
      <c r="AK286">
        <v>-1.2216067227082759E-2</v>
      </c>
      <c r="AL286">
        <v>-4.1905592815247757E-2</v>
      </c>
      <c r="AM286">
        <v>6.45654879159188E-3</v>
      </c>
      <c r="AN286">
        <v>-2.8995775071480691E-2</v>
      </c>
      <c r="AO286">
        <v>-5.551950794826651E-2</v>
      </c>
      <c r="AP286">
        <v>3.6912818568425251E-3</v>
      </c>
      <c r="AQ286">
        <v>-5.5402784504435608E-2</v>
      </c>
      <c r="AR286">
        <v>-3.7871333051590468E-2</v>
      </c>
      <c r="AS286">
        <v>-9.3553607128691839E-3</v>
      </c>
      <c r="AT286">
        <v>-2.266114807582837E-2</v>
      </c>
      <c r="AU286">
        <v>-1.342227604182206E-2</v>
      </c>
      <c r="AV286">
        <v>-2.4742813671649849E-2</v>
      </c>
      <c r="AW286">
        <v>-9.3920683020106664E-3</v>
      </c>
      <c r="AX286">
        <v>-3.3302625732264282E-3</v>
      </c>
    </row>
    <row r="287" spans="1:50" x14ac:dyDescent="0.25">
      <c r="A287" s="2">
        <v>41439</v>
      </c>
      <c r="B287">
        <v>-3.1992783570441122E-2</v>
      </c>
      <c r="C287">
        <v>2.7647659284420131E-2</v>
      </c>
      <c r="D287">
        <v>6.7006906516968001E-2</v>
      </c>
      <c r="E287">
        <v>-8.0822608831959165E-3</v>
      </c>
      <c r="F287">
        <v>2.2819956067841249E-2</v>
      </c>
      <c r="G287">
        <v>4.2482091261479719E-2</v>
      </c>
      <c r="H287">
        <v>-1.8515954463872959E-2</v>
      </c>
      <c r="I287">
        <v>2.4036488072733252E-2</v>
      </c>
      <c r="J287">
        <v>-5.0390760228571772E-2</v>
      </c>
      <c r="K287">
        <v>-3.7369230774293771E-2</v>
      </c>
      <c r="L287">
        <v>-7.9844269443861433E-3</v>
      </c>
      <c r="M287">
        <v>-3.1982649835398717E-2</v>
      </c>
      <c r="N287">
        <v>-1.587062350296737E-2</v>
      </c>
      <c r="O287">
        <v>1.6994196358963411E-2</v>
      </c>
      <c r="P287">
        <v>-7.3546892687904847E-2</v>
      </c>
      <c r="Q287">
        <v>-6.5112189053250762E-3</v>
      </c>
      <c r="R287">
        <v>3.1951750558663942E-2</v>
      </c>
      <c r="S287">
        <v>-2.866775317839106E-2</v>
      </c>
      <c r="T287">
        <v>-2.594553521241863E-2</v>
      </c>
      <c r="U287">
        <v>-1.8348926657441419E-2</v>
      </c>
      <c r="V287">
        <v>2.581429889379452E-2</v>
      </c>
      <c r="W287">
        <v>-2.099571245120474E-3</v>
      </c>
      <c r="X287">
        <v>-2.7874278455985821E-2</v>
      </c>
      <c r="Y287">
        <v>1.1717038331326391E-2</v>
      </c>
      <c r="Z287">
        <v>-1.8938718765452521E-2</v>
      </c>
      <c r="AA287">
        <v>-6.1866461651317716E-3</v>
      </c>
      <c r="AB287">
        <v>-3.6079092892952483E-2</v>
      </c>
      <c r="AC287">
        <v>-1.0039324582290921E-2</v>
      </c>
      <c r="AD287">
        <v>-2.4530396024740352E-2</v>
      </c>
      <c r="AE287">
        <v>-4.3893100277208393E-2</v>
      </c>
      <c r="AF287">
        <v>3.3586312540283243E-4</v>
      </c>
      <c r="AG287">
        <v>-3.7366806479515527E-2</v>
      </c>
      <c r="AH287">
        <v>-1.5316332628968339E-2</v>
      </c>
      <c r="AI287">
        <v>-2.0950175078810852E-2</v>
      </c>
      <c r="AJ287">
        <v>1.252603158522428E-2</v>
      </c>
      <c r="AK287">
        <v>-4.9141231101462873E-2</v>
      </c>
      <c r="AL287">
        <v>1.9503949165375841E-2</v>
      </c>
      <c r="AM287">
        <v>7.2494110273041059E-3</v>
      </c>
      <c r="AN287">
        <v>-1.461611208079568E-2</v>
      </c>
      <c r="AO287">
        <v>-2.4103033947275799E-2</v>
      </c>
      <c r="AP287">
        <v>2.114823838972861E-2</v>
      </c>
      <c r="AQ287">
        <v>2.6933028949149731E-3</v>
      </c>
      <c r="AR287">
        <v>1.3553158149838219E-2</v>
      </c>
      <c r="AS287">
        <v>-9.3553607128691839E-3</v>
      </c>
      <c r="AT287">
        <v>-1.8523854803573839E-2</v>
      </c>
      <c r="AU287">
        <v>-2.7228955043074338E-2</v>
      </c>
      <c r="AV287">
        <v>-1.9243313152287129E-2</v>
      </c>
      <c r="AW287">
        <v>-2.100409028729654E-2</v>
      </c>
      <c r="AX287">
        <v>-2.151097132543545E-2</v>
      </c>
    </row>
    <row r="288" spans="1:50" x14ac:dyDescent="0.25">
      <c r="A288" s="2">
        <v>41442</v>
      </c>
      <c r="B288">
        <v>5.5063479398299543E-3</v>
      </c>
      <c r="C288">
        <v>2.9336542820709959E-2</v>
      </c>
      <c r="D288">
        <v>1.7332857363835559E-2</v>
      </c>
      <c r="E288">
        <v>9.8895420014104979E-3</v>
      </c>
      <c r="F288">
        <v>3.4025001631565362E-2</v>
      </c>
      <c r="G288">
        <v>4.0995244125093068E-2</v>
      </c>
      <c r="H288">
        <v>-1.481024782421706E-2</v>
      </c>
      <c r="I288">
        <v>2.8509600755415681E-2</v>
      </c>
      <c r="J288">
        <v>-2.6629176847791459E-2</v>
      </c>
      <c r="K288">
        <v>6.0026182471986846E-3</v>
      </c>
      <c r="L288">
        <v>-2.2531284488148121E-2</v>
      </c>
      <c r="M288">
        <v>-8.6228149631900106E-2</v>
      </c>
      <c r="N288">
        <v>2.8680021979835728E-3</v>
      </c>
      <c r="O288">
        <v>6.0293563418232762E-2</v>
      </c>
      <c r="P288">
        <v>-6.5094503441658486E-2</v>
      </c>
      <c r="Q288">
        <v>3.2167289065438892E-2</v>
      </c>
      <c r="R288">
        <v>1.171202779053398E-2</v>
      </c>
      <c r="S288">
        <v>3.1639124755471659E-3</v>
      </c>
      <c r="T288">
        <v>-1.222234055166764E-2</v>
      </c>
      <c r="U288">
        <v>6.1057795209897249E-3</v>
      </c>
      <c r="V288">
        <v>2.116346396369598E-3</v>
      </c>
      <c r="W288">
        <v>2.0792805612288631E-3</v>
      </c>
      <c r="X288">
        <v>3.3777733356987652E-2</v>
      </c>
      <c r="Y288">
        <v>4.4580383126620847E-2</v>
      </c>
      <c r="Z288">
        <v>-4.3794919976198037E-3</v>
      </c>
      <c r="AA288">
        <v>4.5030005784259433E-2</v>
      </c>
      <c r="AB288">
        <v>-1.7899225726201951E-2</v>
      </c>
      <c r="AC288">
        <v>-7.8030807465317318E-3</v>
      </c>
      <c r="AD288">
        <v>-3.9316543667228488E-3</v>
      </c>
      <c r="AE288">
        <v>4.7913297586025187E-2</v>
      </c>
      <c r="AF288">
        <v>7.0921320701633123E-2</v>
      </c>
      <c r="AG288">
        <v>2.2522522193710811E-2</v>
      </c>
      <c r="AH288">
        <v>3.6901316071773251E-3</v>
      </c>
      <c r="AI288">
        <v>1.4725233321921129E-2</v>
      </c>
      <c r="AJ288">
        <v>3.5504884328003063E-2</v>
      </c>
      <c r="AK288">
        <v>-3.3808063876273213E-2</v>
      </c>
      <c r="AL288">
        <v>4.3756680598119109E-2</v>
      </c>
      <c r="AM288">
        <v>7.3285383666748941E-4</v>
      </c>
      <c r="AN288">
        <v>5.9376010408732516E-3</v>
      </c>
      <c r="AO288">
        <v>-1.202366423269683E-2</v>
      </c>
      <c r="AP288">
        <v>2.2885621686995511E-2</v>
      </c>
      <c r="AQ288">
        <v>-3.3269847822596371E-2</v>
      </c>
      <c r="AR288">
        <v>4.2770889675261686E-3</v>
      </c>
      <c r="AS288">
        <v>-9.3553607128691839E-3</v>
      </c>
      <c r="AT288">
        <v>3.5507715124671491E-2</v>
      </c>
      <c r="AU288">
        <v>-1.5828638122484081E-2</v>
      </c>
      <c r="AV288">
        <v>1.436385153455496E-2</v>
      </c>
      <c r="AW288">
        <v>-6.3820617658213331E-3</v>
      </c>
      <c r="AX288">
        <v>-4.6840368524677526E-3</v>
      </c>
    </row>
    <row r="289" spans="1:50" x14ac:dyDescent="0.25">
      <c r="A289" s="2">
        <v>41443</v>
      </c>
      <c r="B289">
        <v>-1.3407980024636369E-2</v>
      </c>
      <c r="C289">
        <v>-4.4065369179910129E-2</v>
      </c>
      <c r="D289">
        <v>-8.904442236545014E-2</v>
      </c>
      <c r="E289">
        <v>-2.8288399249080141E-2</v>
      </c>
      <c r="F289">
        <v>0.1122797555349092</v>
      </c>
      <c r="G289">
        <v>-4.8340333607822653E-2</v>
      </c>
      <c r="H289">
        <v>-6.2118080676759432E-2</v>
      </c>
      <c r="I289">
        <v>-6.5817538889349061E-2</v>
      </c>
      <c r="J289">
        <v>-4.0474237683526829E-2</v>
      </c>
      <c r="K289">
        <v>4.7289294100103199E-2</v>
      </c>
      <c r="L289">
        <v>-2.1872829335208011E-2</v>
      </c>
      <c r="M289">
        <v>-1.074643398582175E-2</v>
      </c>
      <c r="N289">
        <v>-2.9505288356106101E-2</v>
      </c>
      <c r="O289">
        <v>-1.3476302402794771E-2</v>
      </c>
      <c r="P289">
        <v>-5.7737800530150193E-2</v>
      </c>
      <c r="Q289">
        <v>-1.403486734186187E-2</v>
      </c>
      <c r="R289">
        <v>-6.7065405559108171E-2</v>
      </c>
      <c r="S289">
        <v>-2.8258225492136389E-2</v>
      </c>
      <c r="T289">
        <v>-2.993106064933234E-2</v>
      </c>
      <c r="U289">
        <v>3.1017791206976188E-3</v>
      </c>
      <c r="V289">
        <v>-5.1459554639803617E-2</v>
      </c>
      <c r="W289">
        <v>-5.6273360972152763E-2</v>
      </c>
      <c r="X289">
        <v>-3.1379771471924417E-2</v>
      </c>
      <c r="Y289">
        <v>-1.1442545898683119E-2</v>
      </c>
      <c r="Z289">
        <v>-2.606343688236169E-2</v>
      </c>
      <c r="AA289">
        <v>-3.8709195846335788E-2</v>
      </c>
      <c r="AB289">
        <v>-4.4853693890666221E-2</v>
      </c>
      <c r="AC289">
        <v>-8.618372141858021E-3</v>
      </c>
      <c r="AD289">
        <v>0.122946779126796</v>
      </c>
      <c r="AE289">
        <v>-8.1253301182985568E-3</v>
      </c>
      <c r="AF289">
        <v>-7.575308408658829E-2</v>
      </c>
      <c r="AG289">
        <v>-1.9030414402076759E-3</v>
      </c>
      <c r="AH289">
        <v>-2.144856165896351E-2</v>
      </c>
      <c r="AI289">
        <v>-5.4620089560448767E-2</v>
      </c>
      <c r="AJ289">
        <v>7.074900238453595E-2</v>
      </c>
      <c r="AK289">
        <v>-9.5663054499720533E-3</v>
      </c>
      <c r="AL289">
        <v>-6.7387725417397237E-2</v>
      </c>
      <c r="AM289">
        <v>-1.8062326663918399E-2</v>
      </c>
      <c r="AN289">
        <v>-5.1805978656687159E-2</v>
      </c>
      <c r="AO289">
        <v>-4.7664387182903667E-2</v>
      </c>
      <c r="AP289">
        <v>-4.0955829049074757E-2</v>
      </c>
      <c r="AQ289">
        <v>-5.4377652037526869E-2</v>
      </c>
      <c r="AR289">
        <v>3.5542373014534882E-2</v>
      </c>
      <c r="AS289">
        <v>-9.3553607128691839E-3</v>
      </c>
      <c r="AT289">
        <v>-4.5758144768094623E-2</v>
      </c>
      <c r="AU289">
        <v>-2.9877721320472179E-2</v>
      </c>
      <c r="AV289">
        <v>-1.224387387547129E-2</v>
      </c>
      <c r="AW289">
        <v>-5.5573187170179844E-3</v>
      </c>
      <c r="AX289">
        <v>-1.228912706021819E-2</v>
      </c>
    </row>
    <row r="290" spans="1:50" x14ac:dyDescent="0.25">
      <c r="A290" s="2">
        <v>41444</v>
      </c>
      <c r="B290">
        <v>0.15115834702497699</v>
      </c>
      <c r="C290">
        <v>8.5841678448787071E-3</v>
      </c>
      <c r="D290">
        <v>9.5066902856600854E-2</v>
      </c>
      <c r="E290">
        <v>1.7142521933686879E-2</v>
      </c>
      <c r="F290">
        <v>2.715677636973338E-2</v>
      </c>
      <c r="G290">
        <v>9.0897874631554909E-2</v>
      </c>
      <c r="H290">
        <v>0.12949479326992269</v>
      </c>
      <c r="I290">
        <v>-2.796092581580058E-3</v>
      </c>
      <c r="J290">
        <v>2.3919095702708029E-2</v>
      </c>
      <c r="K290">
        <v>2.029121075020111E-2</v>
      </c>
      <c r="L290">
        <v>2.7086173728483268E-2</v>
      </c>
      <c r="M290">
        <v>0.1149733925266657</v>
      </c>
      <c r="N290">
        <v>2.3372704096544121E-2</v>
      </c>
      <c r="O290">
        <v>-7.8947446389944964E-4</v>
      </c>
      <c r="P290">
        <v>3.1228938065063109E-2</v>
      </c>
      <c r="Q290">
        <v>2.3638033863996311E-2</v>
      </c>
      <c r="R290">
        <v>8.9326989040619087E-2</v>
      </c>
      <c r="S290">
        <v>-9.5477283479252599E-3</v>
      </c>
      <c r="T290">
        <v>-1.1841651221062489E-2</v>
      </c>
      <c r="U290">
        <v>-1.4058108936271159E-2</v>
      </c>
      <c r="V290">
        <v>2.6540726768003359E-2</v>
      </c>
      <c r="W290">
        <v>-5.3589172213104278E-3</v>
      </c>
      <c r="X290">
        <v>9.1365572492497667E-3</v>
      </c>
      <c r="Y290">
        <v>1.038961136690039E-2</v>
      </c>
      <c r="Z290">
        <v>5.5756973353823366E-3</v>
      </c>
      <c r="AA290">
        <v>5.7818110799062244E-3</v>
      </c>
      <c r="AB290">
        <v>3.240687500402828E-3</v>
      </c>
      <c r="AC290">
        <v>1.320326190379848E-2</v>
      </c>
      <c r="AD290">
        <v>-3.3744391912952768E-3</v>
      </c>
      <c r="AE290">
        <v>-6.9313676739408388E-3</v>
      </c>
      <c r="AF290">
        <v>0.1003753460386991</v>
      </c>
      <c r="AG290">
        <v>-2.7285577393294711E-2</v>
      </c>
      <c r="AH290">
        <v>-1.5439319137479841E-3</v>
      </c>
      <c r="AI290">
        <v>5.2213167017674478E-2</v>
      </c>
      <c r="AJ290">
        <v>-3.9625118311251172E-4</v>
      </c>
      <c r="AK290">
        <v>3.195771239068438E-2</v>
      </c>
      <c r="AL290">
        <v>9.7446628462199824E-3</v>
      </c>
      <c r="AM290">
        <v>5.2057757991084887E-3</v>
      </c>
      <c r="AN290">
        <v>6.3114629137808534E-2</v>
      </c>
      <c r="AO290">
        <v>4.0735869867483659E-3</v>
      </c>
      <c r="AP290">
        <v>3.098044281042164E-2</v>
      </c>
      <c r="AQ290">
        <v>2.3682817005718299E-2</v>
      </c>
      <c r="AR290">
        <v>0.13887553205168421</v>
      </c>
      <c r="AS290">
        <v>0.44991892979086268</v>
      </c>
      <c r="AT290">
        <v>1.190351683393664E-2</v>
      </c>
      <c r="AU290">
        <v>2.1026391821715541E-2</v>
      </c>
      <c r="AV290">
        <v>7.3718212864872894E-3</v>
      </c>
      <c r="AW290">
        <v>2.7041466873029159E-2</v>
      </c>
      <c r="AX290">
        <v>7.2349076073672755E-4</v>
      </c>
    </row>
    <row r="291" spans="1:50" x14ac:dyDescent="0.25">
      <c r="A291" s="2">
        <v>41445</v>
      </c>
      <c r="B291">
        <v>5.6813005042370003E-2</v>
      </c>
      <c r="C291">
        <v>-1.233798481940424E-2</v>
      </c>
      <c r="D291">
        <v>2.9736479297943499E-2</v>
      </c>
      <c r="E291">
        <v>-3.1969368597000239E-2</v>
      </c>
      <c r="F291">
        <v>3.7594459083873169E-2</v>
      </c>
      <c r="G291">
        <v>3.4663521483933632E-2</v>
      </c>
      <c r="H291">
        <v>-2.5133110818107152E-2</v>
      </c>
      <c r="I291">
        <v>-1.9759685590063619E-2</v>
      </c>
      <c r="J291">
        <v>4.1154712484433122E-2</v>
      </c>
      <c r="K291">
        <v>-8.9248161678004874E-3</v>
      </c>
      <c r="L291">
        <v>1.793477504393737E-3</v>
      </c>
      <c r="M291">
        <v>-8.336059065882806E-2</v>
      </c>
      <c r="N291">
        <v>2.721056879478093E-2</v>
      </c>
      <c r="O291">
        <v>5.9639179353661587E-2</v>
      </c>
      <c r="P291">
        <v>1.400741280832883E-2</v>
      </c>
      <c r="Q291">
        <v>1.8631829457802718E-2</v>
      </c>
      <c r="R291">
        <v>7.6851447512271229E-2</v>
      </c>
      <c r="S291">
        <v>-1.271857785489299E-2</v>
      </c>
      <c r="T291">
        <v>-3.6196840774734098E-3</v>
      </c>
      <c r="U291">
        <v>2.864763758971851E-2</v>
      </c>
      <c r="V291">
        <v>2.268142038726547E-2</v>
      </c>
      <c r="W291">
        <v>5.2390345646255387E-2</v>
      </c>
      <c r="X291">
        <v>2.2666184814955012E-3</v>
      </c>
      <c r="Y291">
        <v>2.6748634458836931E-2</v>
      </c>
      <c r="Z291">
        <v>7.6654231828224891E-3</v>
      </c>
      <c r="AA291">
        <v>3.1525353333655602E-2</v>
      </c>
      <c r="AB291">
        <v>7.7554366021978377E-2</v>
      </c>
      <c r="AC291">
        <v>7.6555686872164536E-3</v>
      </c>
      <c r="AD291">
        <v>2.436932448889273E-2</v>
      </c>
      <c r="AE291">
        <v>-4.0978423081605132E-2</v>
      </c>
      <c r="AF291">
        <v>2.957606080581273E-2</v>
      </c>
      <c r="AG291">
        <v>3.9457147209357293E-2</v>
      </c>
      <c r="AH291">
        <v>7.2570900200729952E-3</v>
      </c>
      <c r="AI291">
        <v>1.4426701272774839E-2</v>
      </c>
      <c r="AJ291">
        <v>2.6254968219457619E-2</v>
      </c>
      <c r="AK291">
        <v>3.5018698479270617E-2</v>
      </c>
      <c r="AL291">
        <v>6.9034233628966185E-2</v>
      </c>
      <c r="AM291">
        <v>2.4007464471335559E-3</v>
      </c>
      <c r="AN291">
        <v>-5.1928515803760121E-3</v>
      </c>
      <c r="AO291">
        <v>-2.4298339413001999E-2</v>
      </c>
      <c r="AP291">
        <v>3.3363155826476282E-2</v>
      </c>
      <c r="AQ291">
        <v>-1.043381602276057E-2</v>
      </c>
      <c r="AR291">
        <v>5.0239316989898891E-3</v>
      </c>
      <c r="AS291">
        <v>0.56346118246825694</v>
      </c>
      <c r="AT291">
        <v>-2.8334431766636171E-2</v>
      </c>
      <c r="AU291">
        <v>2.4474727224859601E-2</v>
      </c>
      <c r="AV291">
        <v>4.2970738487718547E-2</v>
      </c>
      <c r="AW291">
        <v>-1.5290913402124009E-2</v>
      </c>
      <c r="AX291">
        <v>-7.6605465701328236E-3</v>
      </c>
    </row>
    <row r="292" spans="1:50" x14ac:dyDescent="0.25">
      <c r="A292" s="2">
        <v>41446</v>
      </c>
      <c r="B292">
        <v>-0.1151076781221764</v>
      </c>
      <c r="C292">
        <v>-2.9543806953636651E-2</v>
      </c>
      <c r="D292">
        <v>-5.4795258548809123E-2</v>
      </c>
      <c r="E292">
        <v>-7.643568045367638E-2</v>
      </c>
      <c r="F292">
        <v>-8.988529495566204E-2</v>
      </c>
      <c r="G292">
        <v>-0.13537257849728199</v>
      </c>
      <c r="H292">
        <v>-8.9092600818185624E-2</v>
      </c>
      <c r="I292">
        <v>-8.1726493160606858E-2</v>
      </c>
      <c r="J292">
        <v>-3.83351319282009E-2</v>
      </c>
      <c r="K292">
        <v>8.9232713924889441E-3</v>
      </c>
      <c r="L292">
        <v>-5.0008370893541272E-2</v>
      </c>
      <c r="M292">
        <v>1.706043649216008E-3</v>
      </c>
      <c r="N292">
        <v>-7.0138320956076292E-2</v>
      </c>
      <c r="O292">
        <v>-4.9817237582767453E-2</v>
      </c>
      <c r="P292">
        <v>1.316513382362223E-2</v>
      </c>
      <c r="Q292">
        <v>-7.3998893837355612E-2</v>
      </c>
      <c r="R292">
        <v>-7.5873807052675865E-2</v>
      </c>
      <c r="S292">
        <v>-3.0702178543557959E-2</v>
      </c>
      <c r="T292">
        <v>-4.4409209335487608E-2</v>
      </c>
      <c r="U292">
        <v>-4.8869843974109262E-2</v>
      </c>
      <c r="V292">
        <v>-7.8319695085137336E-2</v>
      </c>
      <c r="W292">
        <v>-4.7139826657999637E-2</v>
      </c>
      <c r="X292">
        <v>-7.8980427149625498E-2</v>
      </c>
      <c r="Y292">
        <v>-4.9356451331997987E-2</v>
      </c>
      <c r="Z292">
        <v>-5.194613629187346E-2</v>
      </c>
      <c r="AA292">
        <v>-7.1433306986003101E-2</v>
      </c>
      <c r="AB292">
        <v>-4.6541017337278973E-2</v>
      </c>
      <c r="AC292">
        <v>-4.5582292468033268E-2</v>
      </c>
      <c r="AD292">
        <v>-3.1285969813204632E-2</v>
      </c>
      <c r="AE292">
        <v>3.2269409853020251E-3</v>
      </c>
      <c r="AF292">
        <v>-2.2331203950458688E-2</v>
      </c>
      <c r="AG292">
        <v>-8.8603372095293703E-2</v>
      </c>
      <c r="AH292">
        <v>-3.7420617991311328E-2</v>
      </c>
      <c r="AI292">
        <v>-7.8045505186643188E-2</v>
      </c>
      <c r="AJ292">
        <v>-6.6821754648219184E-2</v>
      </c>
      <c r="AK292">
        <v>-3.789343686446252E-3</v>
      </c>
      <c r="AL292">
        <v>-7.7113537094412682E-2</v>
      </c>
      <c r="AM292">
        <v>-0.12687428601717221</v>
      </c>
      <c r="AN292">
        <v>-2.4729087518131149E-2</v>
      </c>
      <c r="AO292">
        <v>-5.5619712301806228E-2</v>
      </c>
      <c r="AP292">
        <v>-6.5829812246398597E-2</v>
      </c>
      <c r="AQ292">
        <v>-3.7759852262231879E-2</v>
      </c>
      <c r="AR292">
        <v>-1.8034631504994739E-2</v>
      </c>
      <c r="AS292">
        <v>0.7499422026965411</v>
      </c>
      <c r="AT292">
        <v>-4.8312445245856851E-2</v>
      </c>
      <c r="AU292">
        <v>-4.5465864030142182E-2</v>
      </c>
      <c r="AV292">
        <v>-5.0954714390455118E-2</v>
      </c>
      <c r="AW292">
        <v>-3.1362178302319972E-2</v>
      </c>
      <c r="AX292">
        <v>-4.3537601079796602E-2</v>
      </c>
    </row>
    <row r="293" spans="1:50" x14ac:dyDescent="0.25">
      <c r="A293" s="2">
        <v>41449</v>
      </c>
      <c r="B293">
        <v>-7.823645613567233E-2</v>
      </c>
      <c r="C293">
        <v>-3.224370338261949E-2</v>
      </c>
      <c r="D293">
        <v>4.0012983361458643E-2</v>
      </c>
      <c r="E293">
        <v>-1.9048718789627519E-2</v>
      </c>
      <c r="F293">
        <v>0.1031757563620139</v>
      </c>
      <c r="G293">
        <v>7.2969822978697474E-2</v>
      </c>
      <c r="H293">
        <v>3.8932796385352353E-2</v>
      </c>
      <c r="I293">
        <v>-3.9629998239307927E-2</v>
      </c>
      <c r="J293">
        <v>-2.3345529429765099E-2</v>
      </c>
      <c r="K293">
        <v>-2.9480361464738571E-2</v>
      </c>
      <c r="L293">
        <v>-3.6967604430400453E-2</v>
      </c>
      <c r="M293">
        <v>9.2326917560113936E-2</v>
      </c>
      <c r="N293">
        <v>-3.751176984485316E-2</v>
      </c>
      <c r="O293">
        <v>-5.0768828313300859E-3</v>
      </c>
      <c r="P293">
        <v>-2.835200124543464E-2</v>
      </c>
      <c r="Q293">
        <v>-2.028694187887637E-2</v>
      </c>
      <c r="R293">
        <v>-5.4465246930603829E-3</v>
      </c>
      <c r="S293">
        <v>-1.7916809193386979E-2</v>
      </c>
      <c r="T293">
        <v>-3.2508844868495368E-2</v>
      </c>
      <c r="U293">
        <v>-3.6849381870445043E-2</v>
      </c>
      <c r="V293">
        <v>-1.112379070957658E-2</v>
      </c>
      <c r="W293">
        <v>-4.5251864158575607E-2</v>
      </c>
      <c r="X293">
        <v>3.3670760599646631E-3</v>
      </c>
      <c r="Y293">
        <v>-3.414599382506768E-2</v>
      </c>
      <c r="Z293">
        <v>-1.7230761893919189E-2</v>
      </c>
      <c r="AA293">
        <v>3.4230669123968701E-3</v>
      </c>
      <c r="AB293">
        <v>-2.3252776141504679E-2</v>
      </c>
      <c r="AC293">
        <v>-1.6856570512834849E-2</v>
      </c>
      <c r="AD293">
        <v>-5.2198353318090959E-2</v>
      </c>
      <c r="AE293">
        <v>-1.3787522454355499E-3</v>
      </c>
      <c r="AF293">
        <v>-6.2371029424566363E-2</v>
      </c>
      <c r="AG293">
        <v>-2.4356489380080931E-2</v>
      </c>
      <c r="AH293">
        <v>-1.535950411924691E-2</v>
      </c>
      <c r="AI293">
        <v>-4.5962312358432761E-2</v>
      </c>
      <c r="AJ293">
        <v>7.986047175622072E-3</v>
      </c>
      <c r="AK293">
        <v>-1.217035236392331E-2</v>
      </c>
      <c r="AL293">
        <v>-5.8974938633154124E-3</v>
      </c>
      <c r="AM293">
        <v>-1.7162050170350839E-2</v>
      </c>
      <c r="AN293">
        <v>-1.4496917107668801E-2</v>
      </c>
      <c r="AO293">
        <v>7.2543051492600739E-3</v>
      </c>
      <c r="AP293">
        <v>-5.7693849195337252E-2</v>
      </c>
      <c r="AQ293">
        <v>-9.2799167765672402E-3</v>
      </c>
      <c r="AR293">
        <v>2.49255490922227E-2</v>
      </c>
      <c r="AS293">
        <v>0.1058732996349928</v>
      </c>
      <c r="AT293">
        <v>-5.324714432722457E-2</v>
      </c>
      <c r="AU293">
        <v>-2.311649891842002E-2</v>
      </c>
      <c r="AV293">
        <v>-4.7441196606081898E-2</v>
      </c>
      <c r="AW293">
        <v>-1.997462082037061E-2</v>
      </c>
      <c r="AX293">
        <v>-1.9399500628585351E-2</v>
      </c>
    </row>
    <row r="294" spans="1:50" x14ac:dyDescent="0.25">
      <c r="A294" s="2">
        <v>41450</v>
      </c>
      <c r="B294">
        <v>-0.1114983313496772</v>
      </c>
      <c r="C294">
        <v>-9.3818767994380242E-2</v>
      </c>
      <c r="D294">
        <v>-8.2266280280297838E-2</v>
      </c>
      <c r="E294">
        <v>-8.3999751475478862E-2</v>
      </c>
      <c r="F294">
        <v>-3.3044997238266732E-2</v>
      </c>
      <c r="G294">
        <v>-6.0402871974475837E-2</v>
      </c>
      <c r="H294">
        <v>-3.9724399748641108E-2</v>
      </c>
      <c r="I294">
        <v>-4.8350849120444281E-2</v>
      </c>
      <c r="J294">
        <v>-4.6682039720580958E-2</v>
      </c>
      <c r="K294">
        <v>4.6223231660218488E-2</v>
      </c>
      <c r="L294">
        <v>-2.6452835324840562E-2</v>
      </c>
      <c r="M294">
        <v>-0.15880359825682239</v>
      </c>
      <c r="N294">
        <v>-6.2430892137551562E-2</v>
      </c>
      <c r="O294">
        <v>-3.1031672644489802E-2</v>
      </c>
      <c r="P294">
        <v>1.7079023314648761E-2</v>
      </c>
      <c r="Q294">
        <v>-7.6651587383952627E-2</v>
      </c>
      <c r="R294">
        <v>-3.8592597964467013E-2</v>
      </c>
      <c r="S294">
        <v>-2.4096855682781151E-2</v>
      </c>
      <c r="T294">
        <v>-2.7194305728331109E-2</v>
      </c>
      <c r="U294">
        <v>-5.4071851318583802E-2</v>
      </c>
      <c r="V294">
        <v>-3.2399941334247229E-2</v>
      </c>
      <c r="W294">
        <v>-4.6486022212700283E-2</v>
      </c>
      <c r="X294">
        <v>-7.1731489065761253E-2</v>
      </c>
      <c r="Y294">
        <v>-5.4962829336413999E-2</v>
      </c>
      <c r="Z294">
        <v>-1.551357458451611E-2</v>
      </c>
      <c r="AA294">
        <v>-6.9379188345327553E-2</v>
      </c>
      <c r="AB294">
        <v>-5.3909199642029601E-2</v>
      </c>
      <c r="AC294">
        <v>-4.460025469548172E-2</v>
      </c>
      <c r="AD294">
        <v>-4.9484507845462697E-2</v>
      </c>
      <c r="AE294">
        <v>1.4988470510949889E-3</v>
      </c>
      <c r="AF294">
        <v>-5.9056575924907942E-2</v>
      </c>
      <c r="AG294">
        <v>-3.104776427142136E-2</v>
      </c>
      <c r="AH294">
        <v>-2.685731267280286E-2</v>
      </c>
      <c r="AI294">
        <v>-5.5265094944038973E-2</v>
      </c>
      <c r="AJ294">
        <v>-3.5338402389606359E-3</v>
      </c>
      <c r="AK294">
        <v>-3.9018186837600742E-2</v>
      </c>
      <c r="AL294">
        <v>-9.627595295359688E-2</v>
      </c>
      <c r="AM294">
        <v>-3.3814187101582592E-2</v>
      </c>
      <c r="AN294">
        <v>-4.9156895005096138E-2</v>
      </c>
      <c r="AO294">
        <v>-6.2684025276286512E-2</v>
      </c>
      <c r="AP294">
        <v>-2.2182673575528569E-2</v>
      </c>
      <c r="AQ294">
        <v>-4.4235541057903907E-2</v>
      </c>
      <c r="AR294">
        <v>1.6966288425856321E-3</v>
      </c>
      <c r="AS294">
        <v>3.3061469608966818E-2</v>
      </c>
      <c r="AT294">
        <v>-3.1280632690256292E-2</v>
      </c>
      <c r="AU294">
        <v>-2.6002687206302982E-2</v>
      </c>
      <c r="AV294">
        <v>-1.139438221693001E-2</v>
      </c>
      <c r="AW294">
        <v>-5.7955208446309837E-2</v>
      </c>
      <c r="AX294">
        <v>-3.0132030937048838E-2</v>
      </c>
    </row>
    <row r="295" spans="1:50" x14ac:dyDescent="0.25">
      <c r="A295" s="2">
        <v>41451</v>
      </c>
      <c r="B295">
        <v>-9.9132863746038635E-2</v>
      </c>
      <c r="C295">
        <v>-9.1982359933078101E-2</v>
      </c>
      <c r="D295">
        <v>0.13206827298407561</v>
      </c>
      <c r="E295">
        <v>-6.8012288020800851E-2</v>
      </c>
      <c r="F295">
        <v>-1.13279732417064E-2</v>
      </c>
      <c r="G295">
        <v>5.8710542611941322E-2</v>
      </c>
      <c r="H295">
        <v>-9.2948662501488324E-2</v>
      </c>
      <c r="I295">
        <v>-7.5465591850978911E-2</v>
      </c>
      <c r="J295">
        <v>-3.8858025704459842E-2</v>
      </c>
      <c r="K295">
        <v>-2.1250569421140269E-2</v>
      </c>
      <c r="L295">
        <v>-3.6216563365168097E-2</v>
      </c>
      <c r="M295">
        <v>-0.1080497685468048</v>
      </c>
      <c r="N295">
        <v>5.6878196440418114E-3</v>
      </c>
      <c r="O295">
        <v>-1.113517535538479E-2</v>
      </c>
      <c r="P295">
        <v>-2.8935465975750231E-2</v>
      </c>
      <c r="Q295">
        <v>-4.2989673930228303E-2</v>
      </c>
      <c r="R295">
        <v>-4.3079182961052273E-2</v>
      </c>
      <c r="S295">
        <v>-1.5018686322559569E-2</v>
      </c>
      <c r="T295">
        <v>-1.9713511009203221E-2</v>
      </c>
      <c r="U295">
        <v>-1.4865705846454341E-2</v>
      </c>
      <c r="V295">
        <v>-3.4376452559699691E-2</v>
      </c>
      <c r="W295">
        <v>-3.0378661587732728E-2</v>
      </c>
      <c r="X295">
        <v>-2.975972963811872E-2</v>
      </c>
      <c r="Y295">
        <v>-5.3018188389927057E-2</v>
      </c>
      <c r="Z295">
        <v>-3.2242039417030952E-2</v>
      </c>
      <c r="AA295">
        <v>2.4711856170719339E-2</v>
      </c>
      <c r="AB295">
        <v>-3.189839745045351E-2</v>
      </c>
      <c r="AC295">
        <v>-1.2411914313815961E-2</v>
      </c>
      <c r="AD295">
        <v>-5.9848601348427198E-2</v>
      </c>
      <c r="AE295">
        <v>5.4586041190392699E-4</v>
      </c>
      <c r="AF295">
        <v>-6.6778547094381482E-2</v>
      </c>
      <c r="AG295">
        <v>-6.3085572920123845E-2</v>
      </c>
      <c r="AH295">
        <v>-5.4795573443734012E-5</v>
      </c>
      <c r="AI295">
        <v>-3.5830593940359999E-2</v>
      </c>
      <c r="AJ295">
        <v>-3.8312224854504133E-2</v>
      </c>
      <c r="AK295">
        <v>-1.408107316802234E-2</v>
      </c>
      <c r="AL295">
        <v>-5.1595834545725958E-2</v>
      </c>
      <c r="AM295">
        <v>9.7654488874155398E-3</v>
      </c>
      <c r="AN295">
        <v>-4.3581815305245263E-2</v>
      </c>
      <c r="AO295">
        <v>-3.851861064709269E-3</v>
      </c>
      <c r="AP295">
        <v>-2.054687429431536E-2</v>
      </c>
      <c r="AQ295">
        <v>5.1435233641348348E-3</v>
      </c>
      <c r="AR295">
        <v>1.388587460760236E-2</v>
      </c>
      <c r="AS295">
        <v>-3.1610370545089791E-2</v>
      </c>
      <c r="AT295">
        <v>-4.5439857667143882E-2</v>
      </c>
      <c r="AU295">
        <v>-2.6289656405657301E-2</v>
      </c>
      <c r="AV295">
        <v>-2.3667616241431658E-2</v>
      </c>
      <c r="AW295">
        <v>7.976801815758591E-4</v>
      </c>
      <c r="AX295">
        <v>-8.5911850435901934E-3</v>
      </c>
    </row>
    <row r="296" spans="1:50" x14ac:dyDescent="0.25">
      <c r="A296" s="2">
        <v>41452</v>
      </c>
      <c r="B296">
        <v>-4.7211541049055991E-2</v>
      </c>
      <c r="C296">
        <v>-3.2131274589956432E-2</v>
      </c>
      <c r="D296">
        <v>-3.361780989269228E-2</v>
      </c>
      <c r="E296">
        <v>-6.7076970706185946E-3</v>
      </c>
      <c r="F296">
        <v>3.2973051255406338E-2</v>
      </c>
      <c r="G296">
        <v>2.6694308740618729E-2</v>
      </c>
      <c r="H296">
        <v>-2.6172573612785761E-2</v>
      </c>
      <c r="I296">
        <v>6.2890172708115324E-2</v>
      </c>
      <c r="J296">
        <v>-3.0521514779334909E-2</v>
      </c>
      <c r="K296">
        <v>-1.4446527600908581E-2</v>
      </c>
      <c r="L296">
        <v>-0.1042011514304295</v>
      </c>
      <c r="M296">
        <v>0.12696504125291611</v>
      </c>
      <c r="N296">
        <v>-6.5476994329557225E-2</v>
      </c>
      <c r="O296">
        <v>-4.3131046969270462E-2</v>
      </c>
      <c r="P296">
        <v>-0.1011634793478895</v>
      </c>
      <c r="Q296">
        <v>-3.3187859995074377E-2</v>
      </c>
      <c r="R296">
        <v>-7.0147034814542625E-2</v>
      </c>
      <c r="S296">
        <v>-2.929121609048178E-2</v>
      </c>
      <c r="T296">
        <v>-3.4816406107984157E-2</v>
      </c>
      <c r="U296">
        <v>-5.6476295140570558E-2</v>
      </c>
      <c r="V296">
        <v>-6.6766175384891699E-2</v>
      </c>
      <c r="W296">
        <v>-0.10486719012727071</v>
      </c>
      <c r="X296">
        <v>-2.2809918261371982E-2</v>
      </c>
      <c r="Y296">
        <v>-3.6009143977514972E-2</v>
      </c>
      <c r="Z296">
        <v>-1.476594128493572E-2</v>
      </c>
      <c r="AA296">
        <v>-5.7070787103895827E-2</v>
      </c>
      <c r="AB296">
        <v>-5.7226763296539758E-2</v>
      </c>
      <c r="AC296">
        <v>-5.476047468112083E-2</v>
      </c>
      <c r="AD296">
        <v>-4.9602025200828327E-2</v>
      </c>
      <c r="AE296">
        <v>-2.4739322888899639E-3</v>
      </c>
      <c r="AF296">
        <v>-6.8960198739818804E-2</v>
      </c>
      <c r="AG296">
        <v>-3.6990899448047003E-2</v>
      </c>
      <c r="AH296">
        <v>-6.0647513303523783E-2</v>
      </c>
      <c r="AI296">
        <v>1.447528841884657E-2</v>
      </c>
      <c r="AJ296">
        <v>0.17267270154853159</v>
      </c>
      <c r="AK296">
        <v>-1.7621011652723121E-2</v>
      </c>
      <c r="AL296">
        <v>-7.3013201382859258E-2</v>
      </c>
      <c r="AM296">
        <v>9.6146069533348755E-2</v>
      </c>
      <c r="AN296">
        <v>-4.0644625230889339E-2</v>
      </c>
      <c r="AO296">
        <v>-3.5244481487262183E-2</v>
      </c>
      <c r="AP296">
        <v>-8.8146799499011316E-2</v>
      </c>
      <c r="AQ296">
        <v>-5.6975984000821892E-2</v>
      </c>
      <c r="AR296">
        <v>-0.13800399080817571</v>
      </c>
      <c r="AS296">
        <v>-3.7529857551818008E-2</v>
      </c>
      <c r="AT296">
        <v>-4.4027576227849877E-2</v>
      </c>
      <c r="AU296">
        <v>-8.5183490674483123E-2</v>
      </c>
      <c r="AV296">
        <v>-6.5894240205303531E-2</v>
      </c>
      <c r="AW296">
        <v>-2.1978649588004891E-2</v>
      </c>
      <c r="AX296">
        <v>-3.9429235137336323E-2</v>
      </c>
    </row>
    <row r="297" spans="1:50" x14ac:dyDescent="0.25">
      <c r="A297" s="2">
        <v>41453</v>
      </c>
      <c r="B297">
        <v>-5.1734153009350338E-2</v>
      </c>
      <c r="C297">
        <v>-3.0153343022126178E-2</v>
      </c>
      <c r="D297">
        <v>-4.5378862466137489E-2</v>
      </c>
      <c r="E297">
        <v>-1.8281011831469539E-2</v>
      </c>
      <c r="F297">
        <v>-5.4145659846803897E-2</v>
      </c>
      <c r="G297">
        <v>-3.9468769659741963E-2</v>
      </c>
      <c r="H297">
        <v>-2.064220495460075E-2</v>
      </c>
      <c r="I297">
        <v>-6.7000271362208208E-2</v>
      </c>
      <c r="J297">
        <v>-4.8977504395791932E-2</v>
      </c>
      <c r="K297">
        <v>1.3362056615654001E-2</v>
      </c>
      <c r="L297">
        <v>-6.9554022062111184E-2</v>
      </c>
      <c r="M297">
        <v>-2.291233812189946E-2</v>
      </c>
      <c r="N297">
        <v>-5.820990968639226E-2</v>
      </c>
      <c r="O297">
        <v>4.3099486720163553E-2</v>
      </c>
      <c r="P297">
        <v>5.6380203808704663E-2</v>
      </c>
      <c r="Q297">
        <v>2.9696766418491191E-3</v>
      </c>
      <c r="R297">
        <v>-5.2993100921180291E-3</v>
      </c>
      <c r="S297">
        <v>-2.4518458231170642E-2</v>
      </c>
      <c r="T297">
        <v>1.7513827705586089E-4</v>
      </c>
      <c r="U297">
        <v>-2.994760160164938E-2</v>
      </c>
      <c r="V297">
        <v>-8.5757479374518455E-2</v>
      </c>
      <c r="W297">
        <v>-4.4348207534855369E-2</v>
      </c>
      <c r="X297">
        <v>3.0903185052522139E-2</v>
      </c>
      <c r="Y297">
        <v>-1.990736825494591E-2</v>
      </c>
      <c r="Z297">
        <v>-5.2505094414814109E-3</v>
      </c>
      <c r="AA297">
        <v>-5.8717426514706829E-2</v>
      </c>
      <c r="AB297">
        <v>-7.8165811915951108E-2</v>
      </c>
      <c r="AC297">
        <v>-2.433957367155749E-2</v>
      </c>
      <c r="AD297">
        <v>-5.7559559350723898E-2</v>
      </c>
      <c r="AE297">
        <v>-2.1010218875677899E-2</v>
      </c>
      <c r="AF297">
        <v>1.8986179735434369E-2</v>
      </c>
      <c r="AG297">
        <v>-2.705700087027698E-2</v>
      </c>
      <c r="AH297">
        <v>-2.5457164155296311E-2</v>
      </c>
      <c r="AI297">
        <v>-3.8585035067183131E-2</v>
      </c>
      <c r="AJ297">
        <v>-6.7058030286647544E-2</v>
      </c>
      <c r="AK297">
        <v>-2.1765901474237691E-2</v>
      </c>
      <c r="AL297">
        <v>-4.3168259191417426E-3</v>
      </c>
      <c r="AM297">
        <v>-2.936543321647099E-2</v>
      </c>
      <c r="AN297">
        <v>-9.2702041262024797E-3</v>
      </c>
      <c r="AO297">
        <v>-4.4213416122527778E-2</v>
      </c>
      <c r="AP297">
        <v>-3.3060610391541172E-2</v>
      </c>
      <c r="AQ297">
        <v>-2.983466205777572E-2</v>
      </c>
      <c r="AR297">
        <v>1.1422998853202981E-2</v>
      </c>
      <c r="AS297">
        <v>-1.697240044072888E-3</v>
      </c>
      <c r="AT297">
        <v>1.1516011170831061E-2</v>
      </c>
      <c r="AU297">
        <v>-1.101310843251908E-2</v>
      </c>
      <c r="AV297">
        <v>-1.052883627811447E-2</v>
      </c>
      <c r="AW297">
        <v>2.039081411175751E-2</v>
      </c>
      <c r="AX297">
        <v>2.7346147575989559E-2</v>
      </c>
    </row>
    <row r="298" spans="1:50" x14ac:dyDescent="0.25">
      <c r="A298" s="2">
        <v>41456</v>
      </c>
      <c r="B298">
        <v>4.0885784212883483E-2</v>
      </c>
      <c r="C298">
        <v>7.6295705355079402E-2</v>
      </c>
      <c r="D298">
        <v>1.7377272339225331E-2</v>
      </c>
      <c r="E298">
        <v>-2.709067351754994E-2</v>
      </c>
      <c r="F298">
        <v>-7.7573302908048161E-2</v>
      </c>
      <c r="G298">
        <v>-2.5849010949660401E-2</v>
      </c>
      <c r="H298">
        <v>-1.8435502470948668E-2</v>
      </c>
      <c r="I298">
        <v>-5.0339168299811679E-2</v>
      </c>
      <c r="J298">
        <v>-2.8315025998015548E-3</v>
      </c>
      <c r="K298">
        <v>9.3437328131934626E-3</v>
      </c>
      <c r="L298">
        <v>2.6510985284305879E-4</v>
      </c>
      <c r="M298">
        <v>-5.5824176831539327E-2</v>
      </c>
      <c r="N298">
        <v>7.6871203682917638E-2</v>
      </c>
      <c r="O298">
        <v>-6.2860517943467434E-2</v>
      </c>
      <c r="P298">
        <v>3.9519354221319379E-2</v>
      </c>
      <c r="Q298">
        <v>3.0005571159713831E-2</v>
      </c>
      <c r="R298">
        <v>5.5478246956725992E-2</v>
      </c>
      <c r="S298">
        <v>-1.845982714051644E-2</v>
      </c>
      <c r="T298">
        <v>-3.117712688833825E-2</v>
      </c>
      <c r="U298">
        <v>-4.8595270192828494E-3</v>
      </c>
      <c r="V298">
        <v>4.8180178486818312E-2</v>
      </c>
      <c r="W298">
        <v>-4.3991183148109472E-2</v>
      </c>
      <c r="X298">
        <v>7.5354915507738233E-3</v>
      </c>
      <c r="Y298">
        <v>2.8040346839560509E-2</v>
      </c>
      <c r="Z298">
        <v>-9.7319927572172543E-3</v>
      </c>
      <c r="AA298">
        <v>1.463292126720251E-2</v>
      </c>
      <c r="AB298">
        <v>-3.4245399454832029E-2</v>
      </c>
      <c r="AC298">
        <v>-2.119964479537037E-2</v>
      </c>
      <c r="AD298">
        <v>-6.7494999400938532E-2</v>
      </c>
      <c r="AE298">
        <v>9.5104470144774834E-3</v>
      </c>
      <c r="AF298">
        <v>2.0670591621762909E-4</v>
      </c>
      <c r="AG298">
        <v>-3.7801357850931992E-2</v>
      </c>
      <c r="AH298">
        <v>2.2230383526124289E-2</v>
      </c>
      <c r="AI298">
        <v>-5.7825670694869137E-2</v>
      </c>
      <c r="AJ298">
        <v>-4.5180191945834378E-2</v>
      </c>
      <c r="AK298">
        <v>4.2482963226030828E-4</v>
      </c>
      <c r="AL298">
        <v>-4.6437591628205967E-2</v>
      </c>
      <c r="AM298">
        <v>-1.4417788582850311E-2</v>
      </c>
      <c r="AN298">
        <v>-8.3337401213593627E-3</v>
      </c>
      <c r="AO298">
        <v>2.3748576194979561E-2</v>
      </c>
      <c r="AP298">
        <v>5.8429562545969017E-2</v>
      </c>
      <c r="AQ298">
        <v>5.8919346944741248E-2</v>
      </c>
      <c r="AR298">
        <v>-7.0169603688484726E-3</v>
      </c>
      <c r="AS298">
        <v>-3.1368406890871121E-2</v>
      </c>
      <c r="AT298">
        <v>-1.9899960657317139E-2</v>
      </c>
      <c r="AU298">
        <v>4.7030742306425604E-3</v>
      </c>
      <c r="AV298">
        <v>4.8400650368331781E-4</v>
      </c>
      <c r="AW298">
        <v>0.14867881867120339</v>
      </c>
      <c r="AX298">
        <v>4.1530350802304251E-2</v>
      </c>
    </row>
    <row r="299" spans="1:50" x14ac:dyDescent="0.25">
      <c r="A299" s="2">
        <v>41457</v>
      </c>
      <c r="B299">
        <v>7.1607884206141573E-2</v>
      </c>
      <c r="C299">
        <v>-2.869204215044905E-2</v>
      </c>
      <c r="D299">
        <v>1.9607142474676351E-2</v>
      </c>
      <c r="E299">
        <v>4.2728360311313392E-3</v>
      </c>
      <c r="F299">
        <v>8.3381812259593735E-2</v>
      </c>
      <c r="G299">
        <v>-3.038596676465697E-2</v>
      </c>
      <c r="H299">
        <v>3.5591483411029558E-2</v>
      </c>
      <c r="I299">
        <v>1.090658171319542E-2</v>
      </c>
      <c r="J299">
        <v>8.3335068318784421E-3</v>
      </c>
      <c r="K299">
        <v>3.0317053746890529E-2</v>
      </c>
      <c r="L299">
        <v>-2.2244226897208341E-2</v>
      </c>
      <c r="M299">
        <v>0.1186179052191615</v>
      </c>
      <c r="N299">
        <v>-4.8556492642161907E-2</v>
      </c>
      <c r="O299">
        <v>2.0972359165547499E-2</v>
      </c>
      <c r="P299">
        <v>-4.8091670021844127E-2</v>
      </c>
      <c r="Q299">
        <v>-1.3307107769966679E-2</v>
      </c>
      <c r="R299">
        <v>6.8575175807823074E-2</v>
      </c>
      <c r="S299">
        <v>5.3589166782793182E-3</v>
      </c>
      <c r="T299">
        <v>-1.011777553192765E-2</v>
      </c>
      <c r="U299">
        <v>2.5305862776505119E-2</v>
      </c>
      <c r="V299">
        <v>-5.7595698127629932E-3</v>
      </c>
      <c r="W299">
        <v>-2.8500510097484649E-2</v>
      </c>
      <c r="X299">
        <v>-8.307113136469254E-3</v>
      </c>
      <c r="Y299">
        <v>1.4247211671955509E-3</v>
      </c>
      <c r="Z299">
        <v>-7.6927968605020698E-3</v>
      </c>
      <c r="AA299">
        <v>-2.973356792041333E-3</v>
      </c>
      <c r="AB299">
        <v>1.9923979700377951E-2</v>
      </c>
      <c r="AC299">
        <v>-2.846863657560203E-2</v>
      </c>
      <c r="AD299">
        <v>4.3026986115095783E-2</v>
      </c>
      <c r="AE299">
        <v>3.5189626690468857E-2</v>
      </c>
      <c r="AF299">
        <v>2.185327362440893E-2</v>
      </c>
      <c r="AG299">
        <v>5.7262246072685933E-3</v>
      </c>
      <c r="AH299">
        <v>1.061375250909417E-2</v>
      </c>
      <c r="AI299">
        <v>-2.516347938961834E-2</v>
      </c>
      <c r="AJ299">
        <v>6.6606685297145057E-2</v>
      </c>
      <c r="AK299">
        <v>1.46134965686542E-2</v>
      </c>
      <c r="AL299">
        <v>3.8131419771873518E-3</v>
      </c>
      <c r="AM299">
        <v>0.1113038309544252</v>
      </c>
      <c r="AN299">
        <v>-9.0716424124548823E-3</v>
      </c>
      <c r="AO299">
        <v>2.6841321774063849E-2</v>
      </c>
      <c r="AP299">
        <v>-1.9869507482234459E-2</v>
      </c>
      <c r="AQ299">
        <v>7.4688577821247867E-2</v>
      </c>
      <c r="AR299">
        <v>0.1388616725939725</v>
      </c>
      <c r="AS299">
        <v>0.1125182342186468</v>
      </c>
      <c r="AT299">
        <v>-2.4254801530247901E-2</v>
      </c>
      <c r="AU299">
        <v>-3.0276509640046391E-2</v>
      </c>
      <c r="AV299">
        <v>-4.4973121772802063E-2</v>
      </c>
      <c r="AW299">
        <v>-5.8381002432967212E-2</v>
      </c>
      <c r="AX299">
        <v>-1.919647918451756E-2</v>
      </c>
    </row>
    <row r="300" spans="1:50" x14ac:dyDescent="0.25">
      <c r="A300" s="2">
        <v>41458</v>
      </c>
      <c r="B300">
        <v>-3.5816818302042461E-2</v>
      </c>
      <c r="C300">
        <v>-3.8925025610523342E-2</v>
      </c>
      <c r="D300">
        <v>8.525856586868584E-2</v>
      </c>
      <c r="E300">
        <v>-4.1895599173233662E-2</v>
      </c>
      <c r="F300">
        <v>3.0773016644381531E-2</v>
      </c>
      <c r="G300">
        <v>2.7752607555695849E-2</v>
      </c>
      <c r="H300">
        <v>-6.4763602857114258E-2</v>
      </c>
      <c r="I300">
        <v>-9.6675206947470893E-2</v>
      </c>
      <c r="J300">
        <v>-2.313893213685719E-2</v>
      </c>
      <c r="K300">
        <v>1.1708578853255529E-2</v>
      </c>
      <c r="L300">
        <v>-5.5756787754024068E-2</v>
      </c>
      <c r="M300">
        <v>-1.812089778349053E-2</v>
      </c>
      <c r="N300">
        <v>-4.8169655312203019E-2</v>
      </c>
      <c r="O300">
        <v>-1.1252335051791129E-2</v>
      </c>
      <c r="P300">
        <v>-2.0131445590398769E-2</v>
      </c>
      <c r="Q300">
        <v>-4.7259075246453189E-2</v>
      </c>
      <c r="R300">
        <v>-6.5504742888800704E-2</v>
      </c>
      <c r="S300">
        <v>-3.2063369374366211E-3</v>
      </c>
      <c r="T300">
        <v>-1.354050835855123E-2</v>
      </c>
      <c r="U300">
        <v>-4.0955363358953369E-2</v>
      </c>
      <c r="V300">
        <v>-6.6407861944998758E-2</v>
      </c>
      <c r="W300">
        <v>-2.6609096886802922E-2</v>
      </c>
      <c r="X300">
        <v>-2.0089267759821079E-2</v>
      </c>
      <c r="Y300">
        <v>-1.8642864421585709E-2</v>
      </c>
      <c r="Z300">
        <v>-3.7846083305383922E-2</v>
      </c>
      <c r="AA300">
        <v>-1.831810254692964E-2</v>
      </c>
      <c r="AB300">
        <v>-6.9966489723834374E-2</v>
      </c>
      <c r="AC300">
        <v>-5.0275222941538522E-2</v>
      </c>
      <c r="AD300">
        <v>-1.8297151063843251E-2</v>
      </c>
      <c r="AE300">
        <v>8.4898219992230517E-2</v>
      </c>
      <c r="AF300">
        <v>-2.619255648825141E-2</v>
      </c>
      <c r="AG300">
        <v>5.0656637505634761E-2</v>
      </c>
      <c r="AH300">
        <v>-5.1306086131298959E-2</v>
      </c>
      <c r="AI300">
        <v>-4.4731448906946712E-2</v>
      </c>
      <c r="AJ300">
        <v>-3.1091360599084149E-2</v>
      </c>
      <c r="AK300">
        <v>-2.6778452944647049E-2</v>
      </c>
      <c r="AL300">
        <v>-4.5499779616527446E-3</v>
      </c>
      <c r="AM300">
        <v>-5.3448363963681619E-2</v>
      </c>
      <c r="AN300">
        <v>-1.8526140790128001E-2</v>
      </c>
      <c r="AO300">
        <v>-6.1922344805726448E-2</v>
      </c>
      <c r="AP300">
        <v>-7.1228339650452402E-2</v>
      </c>
      <c r="AQ300">
        <v>-5.6915157118915559E-2</v>
      </c>
      <c r="AR300">
        <v>-3.870294219577268E-2</v>
      </c>
      <c r="AS300">
        <v>9.5498959698559673E-3</v>
      </c>
      <c r="AT300">
        <v>3.9923299430526726E-3</v>
      </c>
      <c r="AU300">
        <v>-3.8197304778139853E-2</v>
      </c>
      <c r="AV300">
        <v>-4.380412299759763E-2</v>
      </c>
      <c r="AW300">
        <v>-8.2921466967438295E-3</v>
      </c>
      <c r="AX300">
        <v>-4.9711606013144963E-2</v>
      </c>
    </row>
    <row r="301" spans="1:50" x14ac:dyDescent="0.25">
      <c r="A301" s="2">
        <v>41459</v>
      </c>
      <c r="B301">
        <v>-9.0611191219750226E-2</v>
      </c>
      <c r="C301">
        <v>-3.8427098772483063E-2</v>
      </c>
      <c r="D301">
        <v>-7.5736705999373211E-2</v>
      </c>
      <c r="E301">
        <v>-5.2591714782879932E-2</v>
      </c>
      <c r="F301">
        <v>-7.6100886849092692E-2</v>
      </c>
      <c r="G301">
        <v>-4.8468005287169789E-2</v>
      </c>
      <c r="H301">
        <v>-4.5041540019404587E-2</v>
      </c>
      <c r="I301">
        <v>-2.5812390006457721E-2</v>
      </c>
      <c r="J301">
        <v>-9.9835843886976524E-3</v>
      </c>
      <c r="K301">
        <v>3.8627799033946601E-3</v>
      </c>
      <c r="L301">
        <v>-1.112854697029352E-2</v>
      </c>
      <c r="M301">
        <v>0.1551543836251626</v>
      </c>
      <c r="N301">
        <v>-8.4278244016191023E-2</v>
      </c>
      <c r="O301">
        <v>-9.0277676613527133E-2</v>
      </c>
      <c r="P301">
        <v>-0.20591447559181089</v>
      </c>
      <c r="Q301">
        <v>-6.1878037199920563E-2</v>
      </c>
      <c r="R301">
        <v>-4.7468295145261422E-2</v>
      </c>
      <c r="S301">
        <v>-3.8981295506752597E-2</v>
      </c>
      <c r="T301">
        <v>-3.0045637645831309E-2</v>
      </c>
      <c r="U301">
        <v>-4.6747048023769631E-2</v>
      </c>
      <c r="V301">
        <v>-6.0806932125418482E-2</v>
      </c>
      <c r="W301">
        <v>-5.6684497833384959E-2</v>
      </c>
      <c r="X301">
        <v>-5.636514177366634E-2</v>
      </c>
      <c r="Y301">
        <v>-1.4747383581726651E-2</v>
      </c>
      <c r="Z301">
        <v>-3.5114511506314228E-2</v>
      </c>
      <c r="AA301">
        <v>-5.6988414732127367E-2</v>
      </c>
      <c r="AB301">
        <v>-2.7234105637758362E-2</v>
      </c>
      <c r="AC301">
        <v>-2.6864511390612921E-2</v>
      </c>
      <c r="AD301">
        <v>-5.5323899388575397E-2</v>
      </c>
      <c r="AE301">
        <v>-5.8106276964464229E-2</v>
      </c>
      <c r="AF301">
        <v>-4.2508902312827543E-2</v>
      </c>
      <c r="AG301">
        <v>-3.9845918291329697E-2</v>
      </c>
      <c r="AH301">
        <v>-3.5415045258484268E-2</v>
      </c>
      <c r="AI301">
        <v>-5.5910901838927919E-2</v>
      </c>
      <c r="AJ301">
        <v>-4.3737902275926353E-2</v>
      </c>
      <c r="AK301">
        <v>4.2224996977882942E-2</v>
      </c>
      <c r="AL301">
        <v>-0.1072973760428344</v>
      </c>
      <c r="AM301">
        <v>1.9343120009484461E-3</v>
      </c>
      <c r="AN301">
        <v>-2.566269533849096E-2</v>
      </c>
      <c r="AO301">
        <v>-4.1214887119237043E-2</v>
      </c>
      <c r="AP301">
        <v>-1.149982570794375E-2</v>
      </c>
      <c r="AQ301">
        <v>-6.836393062888016E-2</v>
      </c>
      <c r="AR301">
        <v>2.1652787824156468E-2</v>
      </c>
      <c r="AS301">
        <v>1.161738956295285E-2</v>
      </c>
      <c r="AT301">
        <v>6.7300897447088526E-3</v>
      </c>
      <c r="AU301">
        <v>-3.2191421004374873E-2</v>
      </c>
      <c r="AV301">
        <v>-4.6186941958347487E-2</v>
      </c>
      <c r="AW301">
        <v>-2.5759146049836451E-2</v>
      </c>
      <c r="AX301">
        <v>-3.1646383256566338E-2</v>
      </c>
    </row>
    <row r="302" spans="1:50" x14ac:dyDescent="0.25">
      <c r="A302" s="2">
        <v>41460</v>
      </c>
      <c r="B302">
        <v>-1.3207222581393559E-2</v>
      </c>
      <c r="C302">
        <v>6.8100132472061911E-2</v>
      </c>
      <c r="D302">
        <v>-4.4628368885091162E-2</v>
      </c>
      <c r="E302">
        <v>1.9668519368343261E-2</v>
      </c>
      <c r="F302">
        <v>2.439199422179095E-2</v>
      </c>
      <c r="G302">
        <v>3.3006511306609428E-2</v>
      </c>
      <c r="H302">
        <v>6.5722350753498665E-2</v>
      </c>
      <c r="I302">
        <v>3.6727694794365953E-2</v>
      </c>
      <c r="J302">
        <v>1.792615574361317E-2</v>
      </c>
      <c r="K302">
        <v>-2.7007669779534661E-2</v>
      </c>
      <c r="L302">
        <v>5.6101856514422767E-2</v>
      </c>
      <c r="M302">
        <v>-0.15441829243737321</v>
      </c>
      <c r="N302">
        <v>4.0480952089140916E-3</v>
      </c>
      <c r="O302">
        <v>3.9617076895274994E-3</v>
      </c>
      <c r="P302">
        <v>4.3649177998223307E-2</v>
      </c>
      <c r="Q302">
        <v>5.2155694818975763E-3</v>
      </c>
      <c r="R302">
        <v>8.3912657969356548E-3</v>
      </c>
      <c r="S302">
        <v>9.8383669212566693E-2</v>
      </c>
      <c r="T302">
        <v>-2.094964394005995E-2</v>
      </c>
      <c r="U302">
        <v>-3.2992503407134582E-2</v>
      </c>
      <c r="V302">
        <v>3.3710711863996323E-2</v>
      </c>
      <c r="W302">
        <v>1.096874254976235E-2</v>
      </c>
      <c r="X302">
        <v>-7.1813625342371498E-2</v>
      </c>
      <c r="Y302">
        <v>3.4759003499556747E-2</v>
      </c>
      <c r="Z302">
        <v>-4.4427807040217052E-2</v>
      </c>
      <c r="AA302">
        <v>6.7072863810260147E-2</v>
      </c>
      <c r="AB302">
        <v>7.2205088784283028E-2</v>
      </c>
      <c r="AC302">
        <v>4.5216688643597734E-3</v>
      </c>
      <c r="AD302">
        <v>2.3575627068439579E-2</v>
      </c>
      <c r="AE302">
        <v>-2.750626390746436E-2</v>
      </c>
      <c r="AF302">
        <v>9.2759872319669277E-3</v>
      </c>
      <c r="AG302">
        <v>3.315211976982198E-3</v>
      </c>
      <c r="AH302">
        <v>3.2305953348895061E-3</v>
      </c>
      <c r="AI302">
        <v>4.608647220619809E-2</v>
      </c>
      <c r="AJ302">
        <v>-4.5957380317364828E-2</v>
      </c>
      <c r="AK302">
        <v>2.6026957046273759E-2</v>
      </c>
      <c r="AL302">
        <v>-1.8961651718034109E-3</v>
      </c>
      <c r="AM302">
        <v>-5.930634476211074E-2</v>
      </c>
      <c r="AN302">
        <v>2.8753247883234519E-2</v>
      </c>
      <c r="AO302">
        <v>-1.012338839368614E-2</v>
      </c>
      <c r="AP302">
        <v>2.9427570356542299E-2</v>
      </c>
      <c r="AQ302">
        <v>-4.7157648460483793E-2</v>
      </c>
      <c r="AR302">
        <v>4.6947589654045579E-2</v>
      </c>
      <c r="AS302">
        <v>3.1746754283465267E-2</v>
      </c>
      <c r="AT302">
        <v>-4.4342285780096642E-2</v>
      </c>
      <c r="AU302">
        <v>1.3533612204017239E-2</v>
      </c>
      <c r="AV302">
        <v>1.8180903536674599E-2</v>
      </c>
      <c r="AW302">
        <v>-3.0103366536979599E-2</v>
      </c>
      <c r="AX302">
        <v>-8.1631169511462674E-3</v>
      </c>
    </row>
    <row r="303" spans="1:50" x14ac:dyDescent="0.25">
      <c r="A303" s="2">
        <v>41463</v>
      </c>
      <c r="B303">
        <v>-8.2176308804308956E-2</v>
      </c>
      <c r="C303">
        <v>-8.1082445796798325E-2</v>
      </c>
      <c r="D303">
        <v>-1.409489623807199E-2</v>
      </c>
      <c r="E303">
        <v>-7.5090618668776477E-2</v>
      </c>
      <c r="F303">
        <v>-2.065319213092973E-2</v>
      </c>
      <c r="G303">
        <v>3.0328151972360339E-2</v>
      </c>
      <c r="H303">
        <v>-8.2835606574996334E-2</v>
      </c>
      <c r="I303">
        <v>-5.0804907757314277E-2</v>
      </c>
      <c r="J303">
        <v>-3.7818237075500853E-2</v>
      </c>
      <c r="K303">
        <v>-7.3429021121845638E-3</v>
      </c>
      <c r="L303">
        <v>-8.1165050379160983E-2</v>
      </c>
      <c r="M303">
        <v>1.5044301831860811E-3</v>
      </c>
      <c r="N303">
        <v>-7.9727026388078298E-2</v>
      </c>
      <c r="O303">
        <v>-5.9759137687765938E-2</v>
      </c>
      <c r="P303">
        <v>-1.7358043299030838E-2</v>
      </c>
      <c r="Q303">
        <v>-7.9211880522732758E-2</v>
      </c>
      <c r="R303">
        <v>-5.4619372544124703E-2</v>
      </c>
      <c r="S303">
        <v>-5.5297115544686817E-2</v>
      </c>
      <c r="T303">
        <v>-1.608667629742936E-2</v>
      </c>
      <c r="U303">
        <v>-7.26075574716393E-2</v>
      </c>
      <c r="V303">
        <v>-7.3365615384525143E-2</v>
      </c>
      <c r="W303">
        <v>-2.7030137936582661E-2</v>
      </c>
      <c r="X303">
        <v>-5.2755266018466952E-2</v>
      </c>
      <c r="Y303">
        <v>-5.386889438152366E-2</v>
      </c>
      <c r="Z303">
        <v>-5.2804548177764303E-2</v>
      </c>
      <c r="AA303">
        <v>-8.2342625198740457E-2</v>
      </c>
      <c r="AB303">
        <v>-4.8464462762323683E-2</v>
      </c>
      <c r="AC303">
        <v>-7.9473136241961478E-2</v>
      </c>
      <c r="AD303">
        <v>-4.8036384156510292E-2</v>
      </c>
      <c r="AE303">
        <v>2.1594850023466939E-2</v>
      </c>
      <c r="AF303">
        <v>-7.9006218971501493E-2</v>
      </c>
      <c r="AG303">
        <v>-1.8592135350169129E-2</v>
      </c>
      <c r="AH303">
        <v>-6.63045777538704E-2</v>
      </c>
      <c r="AI303">
        <v>-2.814699158480093E-2</v>
      </c>
      <c r="AJ303">
        <v>3.2644994477350789E-4</v>
      </c>
      <c r="AK303">
        <v>1.7793299049324338E-2</v>
      </c>
      <c r="AL303">
        <v>-2.7185618621357412E-2</v>
      </c>
      <c r="AM303">
        <v>-4.235415572385632E-2</v>
      </c>
      <c r="AN303">
        <v>-7.3899919573404332E-2</v>
      </c>
      <c r="AO303">
        <v>-7.152791817186159E-2</v>
      </c>
      <c r="AP303">
        <v>-9.9548712011020474E-2</v>
      </c>
      <c r="AQ303">
        <v>-6.6659469442764241E-2</v>
      </c>
      <c r="AR303">
        <v>-8.2337473664301969E-2</v>
      </c>
      <c r="AS303">
        <v>-7.4407205649735422E-2</v>
      </c>
      <c r="AT303">
        <v>-7.4566282957782238E-3</v>
      </c>
      <c r="AU303">
        <v>-6.4673015261508537E-2</v>
      </c>
      <c r="AV303">
        <v>-7.9824706792441719E-2</v>
      </c>
      <c r="AW303">
        <v>-4.2372118136755232E-2</v>
      </c>
      <c r="AX303">
        <v>-5.0973351415468833E-2</v>
      </c>
    </row>
    <row r="304" spans="1:50" x14ac:dyDescent="0.25">
      <c r="A304" s="2">
        <v>41464</v>
      </c>
      <c r="B304">
        <v>-0.169307125021016</v>
      </c>
      <c r="C304">
        <v>-0.18638740382109281</v>
      </c>
      <c r="D304">
        <v>-7.5867733507766363E-2</v>
      </c>
      <c r="E304">
        <v>-7.9341448653279856E-2</v>
      </c>
      <c r="F304">
        <v>-9.2529171789551709E-2</v>
      </c>
      <c r="G304">
        <v>-0.1238287468013442</v>
      </c>
      <c r="H304">
        <v>-7.2500946400278626E-2</v>
      </c>
      <c r="I304">
        <v>-0.10620934503294099</v>
      </c>
      <c r="J304">
        <v>-8.5962597808350916E-2</v>
      </c>
      <c r="K304">
        <v>-7.0929390332214876E-2</v>
      </c>
      <c r="L304">
        <v>-8.1178839779748407E-2</v>
      </c>
      <c r="M304">
        <v>8.1365292102123371E-2</v>
      </c>
      <c r="N304">
        <v>-0.13291030413479671</v>
      </c>
      <c r="O304">
        <v>-0.19138241716840729</v>
      </c>
      <c r="P304">
        <v>-0.20296100155086369</v>
      </c>
      <c r="Q304">
        <v>-8.651315287386456E-2</v>
      </c>
      <c r="R304">
        <v>-0.10861363190272021</v>
      </c>
      <c r="S304">
        <v>-1.878526503070543E-2</v>
      </c>
      <c r="T304">
        <v>-5.1842510276657372E-2</v>
      </c>
      <c r="U304">
        <v>-0.1010266325676738</v>
      </c>
      <c r="V304">
        <v>-0.14820139251766709</v>
      </c>
      <c r="W304">
        <v>-0.10094927214664511</v>
      </c>
      <c r="X304">
        <v>-7.6921964718283525E-2</v>
      </c>
      <c r="Y304">
        <v>-0.11945556614501809</v>
      </c>
      <c r="Z304">
        <v>-7.1420592681402439E-2</v>
      </c>
      <c r="AA304">
        <v>-8.4719109569193207E-2</v>
      </c>
      <c r="AB304">
        <v>-0.14471524412653539</v>
      </c>
      <c r="AC304">
        <v>-7.1751433805514825E-2</v>
      </c>
      <c r="AD304">
        <v>-0.15087399983769459</v>
      </c>
      <c r="AE304">
        <v>-7.1151471250102766E-2</v>
      </c>
      <c r="AF304">
        <v>-8.7251265303975284E-2</v>
      </c>
      <c r="AG304">
        <v>-9.45540593063246E-2</v>
      </c>
      <c r="AH304">
        <v>-8.541876421668812E-2</v>
      </c>
      <c r="AI304">
        <v>-0.11288347948742911</v>
      </c>
      <c r="AJ304">
        <v>-4.5700862880821792E-2</v>
      </c>
      <c r="AK304">
        <v>-3.9369583723592817E-2</v>
      </c>
      <c r="AL304">
        <v>-0.13225181630533381</v>
      </c>
      <c r="AM304">
        <v>-4.7651017301119827E-2</v>
      </c>
      <c r="AN304">
        <v>-5.6718314111570557E-2</v>
      </c>
      <c r="AO304">
        <v>-0.13280626045188271</v>
      </c>
      <c r="AP304">
        <v>-0.1042640479506111</v>
      </c>
      <c r="AQ304">
        <v>-0.15973923570439599</v>
      </c>
      <c r="AR304">
        <v>1.9586288094261359E-2</v>
      </c>
      <c r="AS304">
        <v>-3.0429818629269911E-2</v>
      </c>
      <c r="AT304">
        <v>-9.0664606086642591E-2</v>
      </c>
      <c r="AU304">
        <v>-7.6573023457752049E-2</v>
      </c>
      <c r="AV304">
        <v>-0.11262037736655089</v>
      </c>
      <c r="AW304">
        <v>-8.0264555909447796E-2</v>
      </c>
      <c r="AX304">
        <v>-5.0178510632695003E-2</v>
      </c>
    </row>
    <row r="305" spans="1:50" x14ac:dyDescent="0.25">
      <c r="A305" s="2">
        <v>41465</v>
      </c>
      <c r="B305">
        <v>-2.6211789971020111E-2</v>
      </c>
      <c r="C305">
        <v>3.2462361013280767E-2</v>
      </c>
      <c r="D305">
        <v>-7.1506239265696466E-3</v>
      </c>
      <c r="E305">
        <v>-2.2530224234635712E-2</v>
      </c>
      <c r="F305">
        <v>3.75332293951929E-3</v>
      </c>
      <c r="G305">
        <v>2.4320914462806958E-2</v>
      </c>
      <c r="H305">
        <v>3.9286127692414992E-3</v>
      </c>
      <c r="I305">
        <v>-4.6872339095770307E-2</v>
      </c>
      <c r="J305">
        <v>-1.0214965657764689E-2</v>
      </c>
      <c r="K305">
        <v>-2.5398339957451759E-2</v>
      </c>
      <c r="L305">
        <v>-1.8959997626808969E-2</v>
      </c>
      <c r="M305">
        <v>0.2151929311915298</v>
      </c>
      <c r="N305">
        <v>-2.7017172718110709E-2</v>
      </c>
      <c r="O305">
        <v>-4.0100646508921242E-2</v>
      </c>
      <c r="P305">
        <v>4.7971903898950341E-2</v>
      </c>
      <c r="Q305">
        <v>-2.0576369738721699E-2</v>
      </c>
      <c r="R305">
        <v>9.1694479986695193E-3</v>
      </c>
      <c r="S305">
        <v>4.8513343218469576E-3</v>
      </c>
      <c r="T305">
        <v>1.4608200936365029E-3</v>
      </c>
      <c r="U305">
        <v>3.4753770517519218E-2</v>
      </c>
      <c r="V305">
        <v>7.6503702108085504E-3</v>
      </c>
      <c r="W305">
        <v>-2.4619511001205189E-2</v>
      </c>
      <c r="X305">
        <v>-3.0790635894867399E-2</v>
      </c>
      <c r="Y305">
        <v>-4.0761039752255507E-3</v>
      </c>
      <c r="Z305">
        <v>-2.7802676666551909E-2</v>
      </c>
      <c r="AA305">
        <v>-1.187942073867017E-2</v>
      </c>
      <c r="AB305">
        <v>2.7113352163522189E-2</v>
      </c>
      <c r="AC305">
        <v>-2.1114385751219471E-2</v>
      </c>
      <c r="AD305">
        <v>-1.2779473847153869E-2</v>
      </c>
      <c r="AE305">
        <v>-4.8675963677719272E-2</v>
      </c>
      <c r="AF305">
        <v>-1.552009942192264E-2</v>
      </c>
      <c r="AG305">
        <v>1.865859453892817E-2</v>
      </c>
      <c r="AH305">
        <v>-4.3744081059835949E-3</v>
      </c>
      <c r="AI305">
        <v>3.5132243534200462E-2</v>
      </c>
      <c r="AJ305">
        <v>-4.8256103275088183E-2</v>
      </c>
      <c r="AK305">
        <v>1.290663982628947E-2</v>
      </c>
      <c r="AL305">
        <v>-3.218670790436972E-2</v>
      </c>
      <c r="AM305">
        <v>3.1026068250347809E-2</v>
      </c>
      <c r="AN305">
        <v>-1.762488790342151E-2</v>
      </c>
      <c r="AO305">
        <v>2.379077809074669E-2</v>
      </c>
      <c r="AP305">
        <v>-1.6676408941734059E-2</v>
      </c>
      <c r="AQ305">
        <v>-8.6362506210669598E-3</v>
      </c>
      <c r="AR305">
        <v>-2.248657148635368E-2</v>
      </c>
      <c r="AS305">
        <v>-3.7722209578207287E-2</v>
      </c>
      <c r="AT305">
        <v>5.0178662857050881E-2</v>
      </c>
      <c r="AU305">
        <v>-2.2681850452692932E-2</v>
      </c>
      <c r="AV305">
        <v>-2.4700500745739939E-2</v>
      </c>
      <c r="AW305">
        <v>-1.929943258025895E-2</v>
      </c>
      <c r="AX305">
        <v>-1.229222196414982E-2</v>
      </c>
    </row>
    <row r="306" spans="1:50" x14ac:dyDescent="0.25">
      <c r="A306" s="2">
        <v>41466</v>
      </c>
      <c r="B306">
        <v>8.4170226305784227E-4</v>
      </c>
      <c r="C306">
        <v>7.8131422703566517E-2</v>
      </c>
      <c r="D306">
        <v>-2.553546223944143E-2</v>
      </c>
      <c r="E306">
        <v>3.4361664439465867E-2</v>
      </c>
      <c r="F306">
        <v>-4.351403187151371E-2</v>
      </c>
      <c r="G306">
        <v>3.6902404716921472E-3</v>
      </c>
      <c r="H306">
        <v>1.4840394716741961E-2</v>
      </c>
      <c r="I306">
        <v>-7.7774642961896236E-3</v>
      </c>
      <c r="J306">
        <v>4.9894769120479275E-4</v>
      </c>
      <c r="K306">
        <v>-2.2021639545288289E-2</v>
      </c>
      <c r="L306">
        <v>-2.6313559107251669E-3</v>
      </c>
      <c r="M306">
        <v>-0.13262583683189541</v>
      </c>
      <c r="N306">
        <v>2.1720366908605962E-3</v>
      </c>
      <c r="O306">
        <v>1.003226209593717E-2</v>
      </c>
      <c r="P306">
        <v>1.8938771730608251E-2</v>
      </c>
      <c r="Q306">
        <v>1.0603570819363859E-2</v>
      </c>
      <c r="R306">
        <v>1.975176394977542E-2</v>
      </c>
      <c r="S306">
        <v>-1.185300215473396E-2</v>
      </c>
      <c r="T306">
        <v>-1.5282463279751799E-2</v>
      </c>
      <c r="U306">
        <v>3.1347631943226512E-2</v>
      </c>
      <c r="V306">
        <v>3.7762319962176168E-2</v>
      </c>
      <c r="W306">
        <v>6.679928777853357E-2</v>
      </c>
      <c r="X306">
        <v>2.7212942588549369E-2</v>
      </c>
      <c r="Y306">
        <v>5.1268301532017523E-2</v>
      </c>
      <c r="Z306">
        <v>1.9761749807724889E-2</v>
      </c>
      <c r="AA306">
        <v>-1.526241530700367E-2</v>
      </c>
      <c r="AB306">
        <v>8.532137098508813E-2</v>
      </c>
      <c r="AC306">
        <v>-2.2911135066868722E-3</v>
      </c>
      <c r="AD306">
        <v>-5.1797703264094337E-2</v>
      </c>
      <c r="AE306">
        <v>-2.7557159072102712E-4</v>
      </c>
      <c r="AF306">
        <v>6.1258677014781063E-2</v>
      </c>
      <c r="AG306">
        <v>-2.9372969860540089E-2</v>
      </c>
      <c r="AH306">
        <v>2.28097233435478E-3</v>
      </c>
      <c r="AI306">
        <v>-1.0094791086125401E-2</v>
      </c>
      <c r="AJ306">
        <v>2.1738090672197039E-2</v>
      </c>
      <c r="AK306">
        <v>2.980541990752425E-2</v>
      </c>
      <c r="AL306">
        <v>8.4461483594727368E-3</v>
      </c>
      <c r="AM306">
        <v>-2.7813426659726711E-3</v>
      </c>
      <c r="AN306">
        <v>2.3235578333066921E-2</v>
      </c>
      <c r="AO306">
        <v>4.977680092910794E-4</v>
      </c>
      <c r="AP306">
        <v>7.4979006950424407E-2</v>
      </c>
      <c r="AQ306">
        <v>-2.7347652154000309E-2</v>
      </c>
      <c r="AR306">
        <v>2.648487872944396E-2</v>
      </c>
      <c r="AS306">
        <v>-2.8824224871280241E-2</v>
      </c>
      <c r="AT306">
        <v>-2.7276301993231548E-2</v>
      </c>
      <c r="AU306">
        <v>5.3520691940280932E-3</v>
      </c>
      <c r="AV306">
        <v>1.3032631503699539E-3</v>
      </c>
      <c r="AW306">
        <v>-3.7211829324373391E-2</v>
      </c>
      <c r="AX306">
        <v>-1.4932487291234919E-2</v>
      </c>
    </row>
    <row r="307" spans="1:50" x14ac:dyDescent="0.25">
      <c r="A307" s="2">
        <v>41467</v>
      </c>
      <c r="B307">
        <v>0.1296319921849676</v>
      </c>
      <c r="C307">
        <v>7.7755118309383794E-2</v>
      </c>
      <c r="D307">
        <v>9.495699108669127E-2</v>
      </c>
      <c r="E307">
        <v>0.1656237413748923</v>
      </c>
      <c r="F307">
        <v>1.9880958979071332E-2</v>
      </c>
      <c r="G307">
        <v>3.576375231734575E-2</v>
      </c>
      <c r="H307">
        <v>7.3225568592798938E-3</v>
      </c>
      <c r="I307">
        <v>3.6941826511328789E-2</v>
      </c>
      <c r="J307">
        <v>7.9569640135204109E-2</v>
      </c>
      <c r="K307">
        <v>1.360527946521051E-2</v>
      </c>
      <c r="L307">
        <v>6.9902772705314212E-2</v>
      </c>
      <c r="M307">
        <v>9.1772514266046559E-2</v>
      </c>
      <c r="N307">
        <v>0.16546514912882049</v>
      </c>
      <c r="O307">
        <v>1.198492063955808E-2</v>
      </c>
      <c r="P307">
        <v>8.4913777530854662E-2</v>
      </c>
      <c r="Q307">
        <v>0.12152901285122231</v>
      </c>
      <c r="R307">
        <v>0.1963957968438054</v>
      </c>
      <c r="S307">
        <v>-1.5816480378978051E-3</v>
      </c>
      <c r="T307">
        <v>3.653658394923838E-2</v>
      </c>
      <c r="U307">
        <v>2.0829544891474289E-3</v>
      </c>
      <c r="V307">
        <v>9.1818493354958702E-2</v>
      </c>
      <c r="W307">
        <v>2.5974299813750108E-2</v>
      </c>
      <c r="X307">
        <v>0.16955766313310849</v>
      </c>
      <c r="Y307">
        <v>0.1009749120158344</v>
      </c>
      <c r="Z307">
        <v>3.9814194597092907E-2</v>
      </c>
      <c r="AA307">
        <v>3.8721104928178811E-2</v>
      </c>
      <c r="AB307">
        <v>3.7228778256665533E-2</v>
      </c>
      <c r="AC307">
        <v>1.6420177710915161E-2</v>
      </c>
      <c r="AD307">
        <v>7.2151550466903634E-3</v>
      </c>
      <c r="AE307">
        <v>3.1490355851036128E-2</v>
      </c>
      <c r="AF307">
        <v>6.7847457558538868E-2</v>
      </c>
      <c r="AG307">
        <v>-2.1808345864572178E-3</v>
      </c>
      <c r="AH307">
        <v>1.3651509175955539E-2</v>
      </c>
      <c r="AI307">
        <v>-1.419195906066149E-2</v>
      </c>
      <c r="AJ307">
        <v>1.0082313837699161E-2</v>
      </c>
      <c r="AK307">
        <v>5.015903291185643E-2</v>
      </c>
      <c r="AL307">
        <v>0.12861514899058221</v>
      </c>
      <c r="AM307">
        <v>3.4222735615351503E-2</v>
      </c>
      <c r="AN307">
        <v>2.6302455855578451E-2</v>
      </c>
      <c r="AO307">
        <v>3.7896898226092081E-2</v>
      </c>
      <c r="AP307">
        <v>8.644694449262999E-2</v>
      </c>
      <c r="AQ307">
        <v>5.5743892622120671E-2</v>
      </c>
      <c r="AR307">
        <v>5.2367041118587939E-3</v>
      </c>
      <c r="AS307">
        <v>-4.5458402355774988E-2</v>
      </c>
      <c r="AT307">
        <v>3.3520565449657702E-2</v>
      </c>
      <c r="AU307">
        <v>7.0311418347853941E-2</v>
      </c>
      <c r="AV307">
        <v>6.4503370822643985E-2</v>
      </c>
      <c r="AW307">
        <v>1.31714609155836E-2</v>
      </c>
      <c r="AX307">
        <v>5.2451844603252307E-2</v>
      </c>
    </row>
    <row r="308" spans="1:50" x14ac:dyDescent="0.25">
      <c r="A308" s="2">
        <v>41470</v>
      </c>
      <c r="B308">
        <v>-0.19798141098786759</v>
      </c>
      <c r="C308">
        <v>-0.1326533979696137</v>
      </c>
      <c r="D308">
        <v>-1.777639028965489E-2</v>
      </c>
      <c r="E308">
        <v>-0.13869741261129451</v>
      </c>
      <c r="F308">
        <v>-1.5286252768202139E-2</v>
      </c>
      <c r="G308">
        <v>-5.1743120729109839E-2</v>
      </c>
      <c r="H308">
        <v>-2.7680414277356111E-2</v>
      </c>
      <c r="I308">
        <v>-0.1545436555186615</v>
      </c>
      <c r="J308">
        <v>-5.1692388319598923E-2</v>
      </c>
      <c r="K308">
        <v>-2.9580580225672511E-2</v>
      </c>
      <c r="L308">
        <v>-7.7178196795854526E-2</v>
      </c>
      <c r="M308">
        <v>0.1718087162775416</v>
      </c>
      <c r="N308">
        <v>-0.26937761750933559</v>
      </c>
      <c r="O308">
        <v>-0.1048863621418873</v>
      </c>
      <c r="P308">
        <v>-0.13936700512962749</v>
      </c>
      <c r="Q308">
        <v>-0.15000845569017651</v>
      </c>
      <c r="R308">
        <v>-0.33957845973766487</v>
      </c>
      <c r="S308">
        <v>7.7956577119313558E-4</v>
      </c>
      <c r="T308">
        <v>-2.4202068567861609E-2</v>
      </c>
      <c r="U308">
        <v>-4.0993554566963832E-2</v>
      </c>
      <c r="V308">
        <v>-0.15364111400495689</v>
      </c>
      <c r="W308">
        <v>-6.1392021864548393E-3</v>
      </c>
      <c r="X308">
        <v>-0.1147572225308222</v>
      </c>
      <c r="Y308">
        <v>-0.15093177240249889</v>
      </c>
      <c r="Z308">
        <v>-2.4713425463095611E-2</v>
      </c>
      <c r="AA308">
        <v>-1.3847345066053309E-2</v>
      </c>
      <c r="AB308">
        <v>-9.3282593485648602E-2</v>
      </c>
      <c r="AC308">
        <v>-3.65738731085654E-2</v>
      </c>
      <c r="AD308">
        <v>-0.10551575048124209</v>
      </c>
      <c r="AE308">
        <v>-6.4729330766005816E-2</v>
      </c>
      <c r="AF308">
        <v>-2.42997147936771E-2</v>
      </c>
      <c r="AG308">
        <v>-5.4305504456325017E-2</v>
      </c>
      <c r="AH308">
        <v>-5.526218095424841E-2</v>
      </c>
      <c r="AI308">
        <v>-2.7026455176029841E-2</v>
      </c>
      <c r="AJ308">
        <v>-2.4623849018749221E-2</v>
      </c>
      <c r="AK308">
        <v>-7.5261950235571154E-2</v>
      </c>
      <c r="AL308">
        <v>-4.7954252765118333E-2</v>
      </c>
      <c r="AM308">
        <v>-5.7766219364168629E-4</v>
      </c>
      <c r="AN308">
        <v>-2.1529367077613881E-2</v>
      </c>
      <c r="AO308">
        <v>-5.1478116158957837E-2</v>
      </c>
      <c r="AP308">
        <v>-0.13597741695520099</v>
      </c>
      <c r="AQ308">
        <v>-3.6506024233981513E-2</v>
      </c>
      <c r="AR308">
        <v>2.8800002800024919E-2</v>
      </c>
      <c r="AS308">
        <v>-5.5430190792882063E-2</v>
      </c>
      <c r="AT308">
        <v>3.1484921422235447E-2</v>
      </c>
      <c r="AU308">
        <v>-3.4999238034824923E-2</v>
      </c>
      <c r="AV308">
        <v>-5.5880936073744517E-2</v>
      </c>
      <c r="AW308">
        <v>-1.645503213190214E-2</v>
      </c>
      <c r="AX308">
        <v>-3.280839715321103E-2</v>
      </c>
    </row>
    <row r="309" spans="1:50" x14ac:dyDescent="0.25">
      <c r="A309" s="2">
        <v>41471</v>
      </c>
      <c r="B309">
        <v>-2.4852616911354378E-3</v>
      </c>
      <c r="C309">
        <v>8.1341174951713308E-2</v>
      </c>
      <c r="D309">
        <v>5.2668013472339591E-2</v>
      </c>
      <c r="E309">
        <v>2.835513325248009E-2</v>
      </c>
      <c r="F309">
        <v>-2.0414573415221959E-2</v>
      </c>
      <c r="G309">
        <v>6.0715871441505892E-2</v>
      </c>
      <c r="H309">
        <v>1.120179811930472E-2</v>
      </c>
      <c r="I309">
        <v>3.61267737649726E-2</v>
      </c>
      <c r="J309">
        <v>-4.2241273766484479E-3</v>
      </c>
      <c r="K309">
        <v>3.1307595390047613E-2</v>
      </c>
      <c r="L309">
        <v>6.4215528525957272E-2</v>
      </c>
      <c r="M309">
        <v>-4.3326279222286983E-2</v>
      </c>
      <c r="N309">
        <v>4.5441166095713963E-2</v>
      </c>
      <c r="O309">
        <v>6.2409262232017296E-3</v>
      </c>
      <c r="P309">
        <v>6.6547103121111201E-2</v>
      </c>
      <c r="Q309">
        <v>4.3916757897273943E-2</v>
      </c>
      <c r="R309">
        <v>5.5486734327413453E-2</v>
      </c>
      <c r="S309">
        <v>-9.3334700943849581E-3</v>
      </c>
      <c r="T309">
        <v>1.209836308320633E-2</v>
      </c>
      <c r="U309">
        <v>-2.7713614779815491E-2</v>
      </c>
      <c r="V309">
        <v>6.6124889633382658E-2</v>
      </c>
      <c r="W309">
        <v>4.8359622028712398E-2</v>
      </c>
      <c r="X309">
        <v>1.8107629277283429E-2</v>
      </c>
      <c r="Y309">
        <v>5.1702068681324022E-2</v>
      </c>
      <c r="Z309">
        <v>-8.3426548261364853E-3</v>
      </c>
      <c r="AA309">
        <v>1.2047037457517461E-3</v>
      </c>
      <c r="AB309">
        <v>2.453787822211189E-2</v>
      </c>
      <c r="AC309">
        <v>8.2780789244407179E-3</v>
      </c>
      <c r="AD309">
        <v>-1.506292657264616E-2</v>
      </c>
      <c r="AE309">
        <v>0.18463730637710421</v>
      </c>
      <c r="AF309">
        <v>0.1040889705464304</v>
      </c>
      <c r="AG309">
        <v>2.6834337487101411E-2</v>
      </c>
      <c r="AH309">
        <v>1.2349807063854509E-2</v>
      </c>
      <c r="AI309">
        <v>5.4516028165035743E-2</v>
      </c>
      <c r="AJ309">
        <v>2.458453879544689E-3</v>
      </c>
      <c r="AK309">
        <v>1.0789288508303459E-2</v>
      </c>
      <c r="AL309">
        <v>-1.506332845195262E-2</v>
      </c>
      <c r="AM309">
        <v>7.6479191392677781E-2</v>
      </c>
      <c r="AN309">
        <v>1.4750751969527021E-2</v>
      </c>
      <c r="AO309">
        <v>3.6252282791632798E-2</v>
      </c>
      <c r="AP309">
        <v>9.0127871254116448E-2</v>
      </c>
      <c r="AQ309">
        <v>-8.4609123287295081E-3</v>
      </c>
      <c r="AR309">
        <v>4.7100737336696237E-2</v>
      </c>
      <c r="AS309">
        <v>-9.354793080447385E-2</v>
      </c>
      <c r="AT309">
        <v>1.961885616830086E-2</v>
      </c>
      <c r="AU309">
        <v>3.0258827005904831E-2</v>
      </c>
      <c r="AV309">
        <v>2.0332419867023409E-2</v>
      </c>
      <c r="AW309">
        <v>-5.0542911216668171E-3</v>
      </c>
      <c r="AX309">
        <v>1.3662631652526891E-3</v>
      </c>
    </row>
    <row r="310" spans="1:50" x14ac:dyDescent="0.25">
      <c r="A310" s="2">
        <v>41472</v>
      </c>
      <c r="B310">
        <v>5.2579309874839157E-2</v>
      </c>
      <c r="C310">
        <v>1.9194346613907429E-2</v>
      </c>
      <c r="D310">
        <v>-3.2343892960000967E-2</v>
      </c>
      <c r="E310">
        <v>1.065019572535685E-2</v>
      </c>
      <c r="F310">
        <v>4.6778666792786347E-2</v>
      </c>
      <c r="G310">
        <v>-7.7226898519054843E-2</v>
      </c>
      <c r="H310">
        <v>6.0626965731622497E-2</v>
      </c>
      <c r="I310">
        <v>1.6872592190549759E-2</v>
      </c>
      <c r="J310">
        <v>8.7144175263266076E-3</v>
      </c>
      <c r="K310">
        <v>-8.5538957794099157E-3</v>
      </c>
      <c r="L310">
        <v>8.7136456862762432E-3</v>
      </c>
      <c r="M310">
        <v>1.3405003658224101E-2</v>
      </c>
      <c r="N310">
        <v>3.3322032262168837E-2</v>
      </c>
      <c r="O310">
        <v>-5.0511259240015191E-2</v>
      </c>
      <c r="P310">
        <v>-5.3233768646042408E-2</v>
      </c>
      <c r="Q310">
        <v>5.6483809615107596E-3</v>
      </c>
      <c r="R310">
        <v>4.7024004581127973E-2</v>
      </c>
      <c r="S310">
        <v>-5.0612287634120443E-2</v>
      </c>
      <c r="T310">
        <v>-3.6397067019151332E-2</v>
      </c>
      <c r="U310">
        <v>-2.659924883102455E-2</v>
      </c>
      <c r="V310">
        <v>5.0001987453609214E-3</v>
      </c>
      <c r="W310">
        <v>-4.2016822908577639E-2</v>
      </c>
      <c r="X310">
        <v>4.1838484121255057E-2</v>
      </c>
      <c r="Y310">
        <v>1.5651304788548221E-2</v>
      </c>
      <c r="Z310">
        <v>-2.6714251085547879E-2</v>
      </c>
      <c r="AA310">
        <v>-3.6406552278398709E-2</v>
      </c>
      <c r="AB310">
        <v>-4.4096361838951867E-2</v>
      </c>
      <c r="AC310">
        <v>-2.7146223777437799E-2</v>
      </c>
      <c r="AD310">
        <v>-2.8790893665365828E-3</v>
      </c>
      <c r="AE310">
        <v>-3.2370659035188029E-2</v>
      </c>
      <c r="AF310">
        <v>-2.7386691826832162E-3</v>
      </c>
      <c r="AG310">
        <v>2.2349258418855749E-2</v>
      </c>
      <c r="AH310">
        <v>-1.5865001462141991E-2</v>
      </c>
      <c r="AI310">
        <v>-2.580259181520941E-2</v>
      </c>
      <c r="AJ310">
        <v>-1.4054938441818101E-2</v>
      </c>
      <c r="AK310">
        <v>1.08165190287041E-2</v>
      </c>
      <c r="AL310">
        <v>5.1723765153317124E-3</v>
      </c>
      <c r="AM310">
        <v>6.7883410264995992E-3</v>
      </c>
      <c r="AN310">
        <v>-1.4080881220903251E-2</v>
      </c>
      <c r="AO310">
        <v>-4.5499359949305852E-2</v>
      </c>
      <c r="AP310">
        <v>9.7273445926941288E-3</v>
      </c>
      <c r="AQ310">
        <v>-4.3063891638447649E-3</v>
      </c>
      <c r="AR310">
        <v>-3.6026013890544703E-2</v>
      </c>
      <c r="AS310">
        <v>1.790175895412539E-2</v>
      </c>
      <c r="AT310">
        <v>-1.332197399121054E-2</v>
      </c>
      <c r="AU310">
        <v>-5.0962857142890741E-2</v>
      </c>
      <c r="AV310">
        <v>-2.0132176273840549E-2</v>
      </c>
      <c r="AW310">
        <v>2.6202610920413958E-3</v>
      </c>
      <c r="AX310">
        <v>-1.281350540491275E-2</v>
      </c>
    </row>
    <row r="311" spans="1:50" x14ac:dyDescent="0.25">
      <c r="A311" s="2">
        <v>41473</v>
      </c>
      <c r="B311">
        <v>-0.1557229897204688</v>
      </c>
      <c r="C311">
        <v>-0.1870162411735323</v>
      </c>
      <c r="D311">
        <v>-2.061772015893891E-2</v>
      </c>
      <c r="E311">
        <v>-0.1610678163461558</v>
      </c>
      <c r="F311">
        <v>-4.0668881900094503E-2</v>
      </c>
      <c r="G311">
        <v>-9.5217580129830837E-2</v>
      </c>
      <c r="H311">
        <v>-4.115306800940173E-2</v>
      </c>
      <c r="I311">
        <v>-0.11622099202512701</v>
      </c>
      <c r="J311">
        <v>-5.9082293120067297E-2</v>
      </c>
      <c r="K311">
        <v>-4.1947464375303632E-2</v>
      </c>
      <c r="L311">
        <v>-8.0708583390777133E-2</v>
      </c>
      <c r="M311">
        <v>2.848185729473348E-2</v>
      </c>
      <c r="N311">
        <v>-0.20074206326239399</v>
      </c>
      <c r="O311">
        <v>-8.0519365753098954E-2</v>
      </c>
      <c r="P311">
        <v>-0.13024132606180719</v>
      </c>
      <c r="Q311">
        <v>-0.17362956721246459</v>
      </c>
      <c r="R311">
        <v>-0.23247103756954501</v>
      </c>
      <c r="S311">
        <v>-1.4284549011376969E-2</v>
      </c>
      <c r="T311">
        <v>-4.0726121114148618E-2</v>
      </c>
      <c r="U311">
        <v>-5.8853674251900738E-2</v>
      </c>
      <c r="V311">
        <v>-0.16298470944732371</v>
      </c>
      <c r="W311">
        <v>-5.924366355289995E-2</v>
      </c>
      <c r="X311">
        <v>-0.13518304406502221</v>
      </c>
      <c r="Y311">
        <v>-0.17207181826852039</v>
      </c>
      <c r="Z311">
        <v>-5.157760528741312E-2</v>
      </c>
      <c r="AA311">
        <v>-6.4461972653990715E-2</v>
      </c>
      <c r="AB311">
        <v>-0.14927229835750999</v>
      </c>
      <c r="AC311">
        <v>-8.3937461058548074E-2</v>
      </c>
      <c r="AD311">
        <v>-9.1825802900211709E-2</v>
      </c>
      <c r="AE311">
        <v>-3.1708653998143918E-2</v>
      </c>
      <c r="AF311">
        <v>-0.103475014715212</v>
      </c>
      <c r="AG311">
        <v>-6.0216168336697351E-2</v>
      </c>
      <c r="AH311">
        <v>-7.1912208701444144E-2</v>
      </c>
      <c r="AI311">
        <v>-2.7396179871462058E-2</v>
      </c>
      <c r="AJ311">
        <v>-2.3492848387203259E-2</v>
      </c>
      <c r="AK311">
        <v>-2.192455125834291E-2</v>
      </c>
      <c r="AL311">
        <v>-9.4939070281779905E-3</v>
      </c>
      <c r="AM311">
        <v>-6.5136537411677062E-2</v>
      </c>
      <c r="AN311">
        <v>-4.5607399913817112E-2</v>
      </c>
      <c r="AO311">
        <v>-0.10210601937484449</v>
      </c>
      <c r="AP311">
        <v>-0.16866037452552271</v>
      </c>
      <c r="AQ311">
        <v>-0.1078259527427773</v>
      </c>
      <c r="AR311">
        <v>-1.363092640030197E-2</v>
      </c>
      <c r="AS311">
        <v>-0.1146611918262878</v>
      </c>
      <c r="AT311">
        <v>-3.1624120735886392E-2</v>
      </c>
      <c r="AU311">
        <v>-6.1097850995633821E-2</v>
      </c>
      <c r="AV311">
        <v>-8.2620929948162419E-2</v>
      </c>
      <c r="AW311">
        <v>-4.515836803865491E-2</v>
      </c>
      <c r="AX311">
        <v>-5.7028456955040843E-2</v>
      </c>
    </row>
    <row r="312" spans="1:50" x14ac:dyDescent="0.25">
      <c r="A312" s="2">
        <v>41474</v>
      </c>
      <c r="B312">
        <v>-6.6112310124239182E-2</v>
      </c>
      <c r="C312">
        <v>-3.3927013810294268E-2</v>
      </c>
      <c r="D312">
        <v>9.0447869232490059E-3</v>
      </c>
      <c r="E312">
        <v>-4.297100313001484E-2</v>
      </c>
      <c r="F312">
        <v>-1.8118284992255509E-2</v>
      </c>
      <c r="G312">
        <v>3.7338074432406082E-2</v>
      </c>
      <c r="H312">
        <v>-2.9338261086258661E-2</v>
      </c>
      <c r="I312">
        <v>1.2382284995449651E-4</v>
      </c>
      <c r="J312">
        <v>-2.7768303860027E-3</v>
      </c>
      <c r="K312">
        <v>-7.8556907126113192E-3</v>
      </c>
      <c r="L312">
        <v>-1.3590372471150559E-2</v>
      </c>
      <c r="M312">
        <v>-1.9253849229797549E-2</v>
      </c>
      <c r="N312">
        <v>-6.7177786860602249E-3</v>
      </c>
      <c r="O312">
        <v>-4.9834374731081238E-2</v>
      </c>
      <c r="P312">
        <v>-7.100454786811547E-2</v>
      </c>
      <c r="Q312">
        <v>4.7536810812363992E-4</v>
      </c>
      <c r="R312">
        <v>-8.9679804947973441E-3</v>
      </c>
      <c r="S312">
        <v>4.9021600007407304E-3</v>
      </c>
      <c r="T312">
        <v>-7.5078788467905846E-3</v>
      </c>
      <c r="U312">
        <v>-4.0884727841916858E-2</v>
      </c>
      <c r="V312">
        <v>-1.7269238286278261E-2</v>
      </c>
      <c r="W312">
        <v>-1.191977208658211E-3</v>
      </c>
      <c r="X312">
        <v>4.333886437608437E-2</v>
      </c>
      <c r="Y312">
        <v>-5.0682543627423617E-2</v>
      </c>
      <c r="Z312">
        <v>-3.137144834406815E-3</v>
      </c>
      <c r="AA312">
        <v>-1.480316568822139E-2</v>
      </c>
      <c r="AB312">
        <v>-1.630922418772324E-2</v>
      </c>
      <c r="AC312">
        <v>-7.1353597766633386E-3</v>
      </c>
      <c r="AD312">
        <v>-4.6653768476561358E-2</v>
      </c>
      <c r="AE312">
        <v>-5.6551495298863698E-2</v>
      </c>
      <c r="AF312">
        <v>1.2932322649515861E-2</v>
      </c>
      <c r="AG312">
        <v>2.4926107601962469E-2</v>
      </c>
      <c r="AH312">
        <v>-1.7871383845580631E-2</v>
      </c>
      <c r="AI312">
        <v>-1.380593268861309E-2</v>
      </c>
      <c r="AJ312">
        <v>-7.639841576125595E-4</v>
      </c>
      <c r="AK312">
        <v>6.3928090309290517E-2</v>
      </c>
      <c r="AL312">
        <v>-5.7409197264418031E-2</v>
      </c>
      <c r="AM312">
        <v>6.3764357497103935E-2</v>
      </c>
      <c r="AN312">
        <v>-1.3515959086669371E-2</v>
      </c>
      <c r="AO312">
        <v>-2.667970470388575E-2</v>
      </c>
      <c r="AP312">
        <v>-2.036639242447363E-2</v>
      </c>
      <c r="AQ312">
        <v>2.943887575898466E-2</v>
      </c>
      <c r="AR312">
        <v>-5.2812982827189207E-2</v>
      </c>
      <c r="AS312">
        <v>4.4434870181460487E-2</v>
      </c>
      <c r="AT312">
        <v>-1.082518457037894E-2</v>
      </c>
      <c r="AU312">
        <v>3.6575346855092011E-3</v>
      </c>
      <c r="AV312">
        <v>-3.3456563274317768E-3</v>
      </c>
      <c r="AW312">
        <v>-1.448302512429913E-2</v>
      </c>
      <c r="AX312">
        <v>-1.46479663790285E-2</v>
      </c>
    </row>
    <row r="313" spans="1:50" x14ac:dyDescent="0.25">
      <c r="A313" s="2">
        <v>41477</v>
      </c>
      <c r="B313">
        <v>-0.1071340442795994</v>
      </c>
      <c r="C313">
        <v>-2.3590745312309279E-2</v>
      </c>
      <c r="D313">
        <v>-5.504551899312695E-2</v>
      </c>
      <c r="E313">
        <v>-2.5461294067353611E-2</v>
      </c>
      <c r="F313">
        <v>4.3656466877701576E-3</v>
      </c>
      <c r="G313">
        <v>-0.1047762803481707</v>
      </c>
      <c r="H313">
        <v>7.5473068422236972E-3</v>
      </c>
      <c r="I313">
        <v>2.4167593481145552E-2</v>
      </c>
      <c r="J313">
        <v>-4.2420057988614819E-2</v>
      </c>
      <c r="K313">
        <v>-1.274177113983027E-2</v>
      </c>
      <c r="L313">
        <v>0.1478114152994508</v>
      </c>
      <c r="M313">
        <v>8.1537796227631618E-2</v>
      </c>
      <c r="N313">
        <v>-3.9686834900521481E-2</v>
      </c>
      <c r="O313">
        <v>-7.2490934651848415E-2</v>
      </c>
      <c r="P313">
        <v>-4.6261148430254327E-2</v>
      </c>
      <c r="Q313">
        <v>-3.5592200737165257E-2</v>
      </c>
      <c r="R313">
        <v>-4.370546719651254E-2</v>
      </c>
      <c r="S313">
        <v>-5.4125542095363147E-2</v>
      </c>
      <c r="T313">
        <v>-4.4743004492878477E-2</v>
      </c>
      <c r="U313">
        <v>-2.9570721728556289E-2</v>
      </c>
      <c r="V313">
        <v>-3.4289504351659027E-2</v>
      </c>
      <c r="W313">
        <v>-6.5755026501129563E-2</v>
      </c>
      <c r="X313">
        <v>-7.3451354266790864E-2</v>
      </c>
      <c r="Y313">
        <v>-4.5513178281279864E-3</v>
      </c>
      <c r="Z313">
        <v>-1.699254082884992E-2</v>
      </c>
      <c r="AA313">
        <v>7.772291944814433E-3</v>
      </c>
      <c r="AB313">
        <v>-8.5807614854382847E-2</v>
      </c>
      <c r="AC313">
        <v>-3.2027001531084592E-2</v>
      </c>
      <c r="AD313">
        <v>-3.7224926809304157E-2</v>
      </c>
      <c r="AE313">
        <v>-2.7334022198103651E-2</v>
      </c>
      <c r="AF313">
        <v>-3.7962199928107211E-2</v>
      </c>
      <c r="AG313">
        <v>-5.291827850618902E-2</v>
      </c>
      <c r="AH313">
        <v>-2.1379112961167391E-2</v>
      </c>
      <c r="AI313">
        <v>-4.4460961816026039E-2</v>
      </c>
      <c r="AJ313">
        <v>-7.458010916099185E-2</v>
      </c>
      <c r="AK313">
        <v>-1.6493990920545109E-2</v>
      </c>
      <c r="AL313">
        <v>-8.5177529698532747E-2</v>
      </c>
      <c r="AM313">
        <v>-0.11314019879685649</v>
      </c>
      <c r="AN313">
        <v>-2.155126470448478E-2</v>
      </c>
      <c r="AO313">
        <v>-1.784791271211646E-2</v>
      </c>
      <c r="AP313">
        <v>-7.2212941071267906E-3</v>
      </c>
      <c r="AQ313">
        <v>-1.4219885786529191E-2</v>
      </c>
      <c r="AR313">
        <v>-0.1128086829062489</v>
      </c>
      <c r="AS313">
        <v>-7.7263078844374999E-2</v>
      </c>
      <c r="AT313">
        <v>-2.857756449167732E-2</v>
      </c>
      <c r="AU313">
        <v>-3.4195398534257529E-2</v>
      </c>
      <c r="AV313">
        <v>-3.714131058032092E-2</v>
      </c>
      <c r="AW313">
        <v>-2.9065928871300471E-2</v>
      </c>
      <c r="AX313">
        <v>-1.4684266646758169E-2</v>
      </c>
    </row>
    <row r="314" spans="1:50" x14ac:dyDescent="0.25">
      <c r="A314" s="2">
        <v>41478</v>
      </c>
      <c r="B314">
        <v>5.1490231433212102E-2</v>
      </c>
      <c r="C314">
        <v>2.8638934047821491E-2</v>
      </c>
      <c r="D314">
        <v>-1.6757816156659219E-2</v>
      </c>
      <c r="E314">
        <v>1.300346761245098E-2</v>
      </c>
      <c r="F314">
        <v>1.387607297394234E-2</v>
      </c>
      <c r="G314">
        <v>1.8531680971783562E-2</v>
      </c>
      <c r="H314">
        <v>7.9771226032552718E-3</v>
      </c>
      <c r="I314">
        <v>-2.391615764100629E-2</v>
      </c>
      <c r="J314">
        <v>-1.4751252311963871E-2</v>
      </c>
      <c r="K314">
        <v>7.7143658516233664E-3</v>
      </c>
      <c r="L314">
        <v>-8.1751572348213702E-2</v>
      </c>
      <c r="M314">
        <v>-8.2376296878596319E-3</v>
      </c>
      <c r="N314">
        <v>-7.0775811852696159E-3</v>
      </c>
      <c r="O314">
        <v>2.8747093920079869E-3</v>
      </c>
      <c r="P314">
        <v>-4.6816355054262758E-2</v>
      </c>
      <c r="Q314">
        <v>2.0664032441716731E-2</v>
      </c>
      <c r="R314">
        <v>1.991953561307468E-2</v>
      </c>
      <c r="S314">
        <v>7.3599591958600384E-3</v>
      </c>
      <c r="T314">
        <v>4.15424812655744E-3</v>
      </c>
      <c r="U314">
        <v>-2.587254026440524E-3</v>
      </c>
      <c r="V314">
        <v>2.5697414943255479E-2</v>
      </c>
      <c r="W314">
        <v>-3.1563000940758049E-2</v>
      </c>
      <c r="X314">
        <v>-2.404015984781457E-2</v>
      </c>
      <c r="Y314">
        <v>1.1097894028684741E-2</v>
      </c>
      <c r="Z314">
        <v>2.394085076258242E-2</v>
      </c>
      <c r="AA314">
        <v>7.8491728429061405E-3</v>
      </c>
      <c r="AB314">
        <v>3.0139554281826301E-2</v>
      </c>
      <c r="AC314">
        <v>-1.990787910627213E-2</v>
      </c>
      <c r="AD314">
        <v>-2.9687620757149549E-2</v>
      </c>
      <c r="AE314">
        <v>8.4886266410532915E-2</v>
      </c>
      <c r="AF314">
        <v>-2.0971870037179749E-2</v>
      </c>
      <c r="AG314">
        <v>-4.8540699622163707E-3</v>
      </c>
      <c r="AH314">
        <v>-5.4461254470797634E-3</v>
      </c>
      <c r="AI314">
        <v>8.0425839938377847E-2</v>
      </c>
      <c r="AJ314">
        <v>3.6605354366711973E-2</v>
      </c>
      <c r="AK314">
        <v>-1.591053122198768E-2</v>
      </c>
      <c r="AL314">
        <v>3.0383909978077731E-2</v>
      </c>
      <c r="AM314">
        <v>5.4334938795862937E-2</v>
      </c>
      <c r="AN314">
        <v>2.7977157729280899E-4</v>
      </c>
      <c r="AO314">
        <v>-1.0738099766052471E-2</v>
      </c>
      <c r="AP314">
        <v>3.194638282953309E-2</v>
      </c>
      <c r="AQ314">
        <v>4.0502245799430868E-2</v>
      </c>
      <c r="AR314">
        <v>-4.5860446094050357E-2</v>
      </c>
      <c r="AS314">
        <v>-0.1061904971387978</v>
      </c>
      <c r="AT314">
        <v>4.4691147621752858E-2</v>
      </c>
      <c r="AU314">
        <v>-2.590126615584638E-2</v>
      </c>
      <c r="AV314">
        <v>-1.252729061922766E-2</v>
      </c>
      <c r="AW314">
        <v>-2.0312666119344361E-2</v>
      </c>
      <c r="AX314">
        <v>-1.009845947359868E-2</v>
      </c>
    </row>
    <row r="315" spans="1:50" x14ac:dyDescent="0.25">
      <c r="A315" s="2">
        <v>41479</v>
      </c>
      <c r="B315">
        <v>5.3950332485963169E-2</v>
      </c>
      <c r="C315">
        <v>6.4098369112275927E-2</v>
      </c>
      <c r="D315">
        <v>0.23939533517136549</v>
      </c>
      <c r="E315">
        <v>5.9783002285590622E-2</v>
      </c>
      <c r="F315">
        <v>-5.9862946662062721E-3</v>
      </c>
      <c r="G315">
        <v>7.0526663827397543E-2</v>
      </c>
      <c r="H315">
        <v>-2.9891727565295109E-2</v>
      </c>
      <c r="I315">
        <v>-7.9910773602731716E-3</v>
      </c>
      <c r="J315">
        <v>-9.1639482830002759E-3</v>
      </c>
      <c r="K315">
        <v>1.9904077699280789E-2</v>
      </c>
      <c r="L315">
        <v>6.8054796800713383E-3</v>
      </c>
      <c r="M315">
        <v>-5.6784308424485078E-2</v>
      </c>
      <c r="N315">
        <v>7.0083063309260632E-3</v>
      </c>
      <c r="O315">
        <v>-2.5356402033427889E-2</v>
      </c>
      <c r="P315">
        <v>5.7092553853760018E-2</v>
      </c>
      <c r="Q315">
        <v>2.8087945743798529E-2</v>
      </c>
      <c r="R315">
        <v>2.4116794693092278E-2</v>
      </c>
      <c r="S315">
        <v>-5.1006309718335731E-2</v>
      </c>
      <c r="T315">
        <v>-2.238709084451544E-3</v>
      </c>
      <c r="U315">
        <v>8.8301926437606322E-3</v>
      </c>
      <c r="V315">
        <v>6.8183841783361676E-2</v>
      </c>
      <c r="W315">
        <v>5.1743038476899841E-3</v>
      </c>
      <c r="X315">
        <v>1.7751043160272761E-2</v>
      </c>
      <c r="Y315">
        <v>5.3485457798870109E-2</v>
      </c>
      <c r="Z315">
        <v>3.9202436253360298E-2</v>
      </c>
      <c r="AA315">
        <v>9.8821584493685877E-3</v>
      </c>
      <c r="AB315">
        <v>4.7379223552963923E-2</v>
      </c>
      <c r="AC315">
        <v>2.4937331696639141E-3</v>
      </c>
      <c r="AD315">
        <v>-2.588313819211311E-2</v>
      </c>
      <c r="AE315">
        <v>-8.6736472759353409E-2</v>
      </c>
      <c r="AF315">
        <v>7.3161254931482705E-2</v>
      </c>
      <c r="AG315">
        <v>-4.2582711874805156E-3</v>
      </c>
      <c r="AH315">
        <v>-9.2480387554784819E-3</v>
      </c>
      <c r="AI315">
        <v>-3.643495962479365E-2</v>
      </c>
      <c r="AJ315">
        <v>5.0855298864510678E-2</v>
      </c>
      <c r="AK315">
        <v>5.9764924072566991E-2</v>
      </c>
      <c r="AL315">
        <v>6.0262945684564938E-2</v>
      </c>
      <c r="AM315">
        <v>0.17646214640231231</v>
      </c>
      <c r="AN315">
        <v>-8.9557958382913659E-3</v>
      </c>
      <c r="AO315">
        <v>1.3173194656544581E-3</v>
      </c>
      <c r="AP315">
        <v>6.3630706956017316E-2</v>
      </c>
      <c r="AQ315">
        <v>3.650912809006028E-2</v>
      </c>
      <c r="AR315">
        <v>3.3827226617545739E-2</v>
      </c>
      <c r="AS315">
        <v>-7.4226233259344215E-2</v>
      </c>
      <c r="AT315">
        <v>-2.2647035804655071E-2</v>
      </c>
      <c r="AU315">
        <v>2.262153818211662E-2</v>
      </c>
      <c r="AV315">
        <v>2.620009086665924E-2</v>
      </c>
      <c r="AW315">
        <v>-3.4505921906471143E-2</v>
      </c>
      <c r="AX315">
        <v>-8.0919666489598953E-3</v>
      </c>
    </row>
    <row r="316" spans="1:50" x14ac:dyDescent="0.25">
      <c r="A316" s="2">
        <v>41480</v>
      </c>
      <c r="B316">
        <v>-1.2813810560797161E-2</v>
      </c>
      <c r="C316">
        <v>-5.7369912475056326E-3</v>
      </c>
      <c r="D316">
        <v>-5.801445212165128E-2</v>
      </c>
      <c r="E316">
        <v>1.0682380978647989E-3</v>
      </c>
      <c r="F316">
        <v>3.7413692937578361E-2</v>
      </c>
      <c r="G316">
        <v>-1.458577303461143E-2</v>
      </c>
      <c r="H316">
        <v>2.5974027104967639E-2</v>
      </c>
      <c r="I316">
        <v>2.4981273904485349E-2</v>
      </c>
      <c r="J316">
        <v>-1.8094435859684149E-2</v>
      </c>
      <c r="K316">
        <v>3.7443810070684813E-2</v>
      </c>
      <c r="L316">
        <v>4.1752529385375547E-2</v>
      </c>
      <c r="M316">
        <v>-6.1434908113905208E-2</v>
      </c>
      <c r="N316">
        <v>-1.218321385581974E-2</v>
      </c>
      <c r="O316">
        <v>-6.6262632283073638E-3</v>
      </c>
      <c r="P316">
        <v>-7.719247882456164E-3</v>
      </c>
      <c r="Q316">
        <v>-5.1825304993192E-3</v>
      </c>
      <c r="R316">
        <v>-5.2640561445686407E-2</v>
      </c>
      <c r="S316">
        <v>-7.3816395317117594E-3</v>
      </c>
      <c r="T316">
        <v>-3.415145773549233E-3</v>
      </c>
      <c r="U316">
        <v>1.243125614404338E-2</v>
      </c>
      <c r="V316">
        <v>2.212139161897549E-2</v>
      </c>
      <c r="W316">
        <v>-9.1468134629947816E-3</v>
      </c>
      <c r="X316">
        <v>7.6386536994634919E-3</v>
      </c>
      <c r="Y316">
        <v>2.0633182330322911E-2</v>
      </c>
      <c r="Z316">
        <v>1.282031860494634E-2</v>
      </c>
      <c r="AA316">
        <v>1.756050360908434E-2</v>
      </c>
      <c r="AB316">
        <v>4.0466890402370212E-3</v>
      </c>
      <c r="AC316">
        <v>-3.7721424071906588E-3</v>
      </c>
      <c r="AD316">
        <v>6.1798015596012416E-3</v>
      </c>
      <c r="AE316">
        <v>2.9386312456023831E-2</v>
      </c>
      <c r="AF316">
        <v>2.629048071348615E-2</v>
      </c>
      <c r="AG316">
        <v>2.088772831831965E-2</v>
      </c>
      <c r="AH316">
        <v>9.4372174820440136E-3</v>
      </c>
      <c r="AI316">
        <v>1.07889783884296E-2</v>
      </c>
      <c r="AJ316">
        <v>6.8539001689404272E-4</v>
      </c>
      <c r="AK316">
        <v>-2.0635687524554639E-2</v>
      </c>
      <c r="AL316">
        <v>3.6795177001489E-3</v>
      </c>
      <c r="AM316">
        <v>-3.017969331452882E-2</v>
      </c>
      <c r="AN316">
        <v>-4.1127190702906709E-4</v>
      </c>
      <c r="AO316">
        <v>1.7860157882279019E-2</v>
      </c>
      <c r="AP316">
        <v>2.69702468320995E-2</v>
      </c>
      <c r="AQ316">
        <v>1.1025008124157199E-3</v>
      </c>
      <c r="AR316">
        <v>5.0958861251525428E-3</v>
      </c>
      <c r="AS316">
        <v>-2.4332253361482131E-2</v>
      </c>
      <c r="AT316">
        <v>3.5563299551531992E-3</v>
      </c>
      <c r="AU316">
        <v>9.3987994941886512E-3</v>
      </c>
      <c r="AV316">
        <v>-7.4181700369967034E-3</v>
      </c>
      <c r="AW316">
        <v>8.4942980007645628E-3</v>
      </c>
      <c r="AX316">
        <v>1.1396186595788831E-2</v>
      </c>
    </row>
    <row r="317" spans="1:50" x14ac:dyDescent="0.25">
      <c r="A317" s="2">
        <v>41481</v>
      </c>
      <c r="B317">
        <v>7.6047435810552511E-2</v>
      </c>
      <c r="C317">
        <v>-2.0428196633146219E-2</v>
      </c>
      <c r="D317">
        <v>-2.6401825284984401E-2</v>
      </c>
      <c r="E317">
        <v>-5.7168524072219451E-3</v>
      </c>
      <c r="F317">
        <v>-5.8867434285638079E-2</v>
      </c>
      <c r="G317">
        <v>7.442305006201644E-3</v>
      </c>
      <c r="H317">
        <v>2.6380729565169181E-2</v>
      </c>
      <c r="I317">
        <v>-5.6902339850736373E-2</v>
      </c>
      <c r="J317">
        <v>8.3975553152446959E-3</v>
      </c>
      <c r="K317">
        <v>-1.877017445201539E-3</v>
      </c>
      <c r="L317">
        <v>-3.2602150257654568E-2</v>
      </c>
      <c r="M317">
        <v>-3.018565056013332E-2</v>
      </c>
      <c r="N317">
        <v>-1.1585737660105139E-2</v>
      </c>
      <c r="O317">
        <v>2.7013612482258829E-2</v>
      </c>
      <c r="P317">
        <v>-1.2103365259990421E-3</v>
      </c>
      <c r="Q317">
        <v>-2.3734219445568271E-2</v>
      </c>
      <c r="R317">
        <v>1.543425076457792E-2</v>
      </c>
      <c r="S317">
        <v>-1.4567854247213781E-2</v>
      </c>
      <c r="T317">
        <v>-1.473875819805801E-2</v>
      </c>
      <c r="U317">
        <v>-1.3365746139598339E-2</v>
      </c>
      <c r="V317">
        <v>-6.9883440816248914E-3</v>
      </c>
      <c r="W317">
        <v>-1.9947038528251321E-2</v>
      </c>
      <c r="X317">
        <v>-4.2215298456249183E-2</v>
      </c>
      <c r="Y317">
        <v>2.8506655960427851E-3</v>
      </c>
      <c r="Z317">
        <v>-1.4280757813983049E-2</v>
      </c>
      <c r="AA317">
        <v>4.1354861009686361E-3</v>
      </c>
      <c r="AB317">
        <v>5.6921705346327747E-2</v>
      </c>
      <c r="AC317">
        <v>-3.076737228450006E-2</v>
      </c>
      <c r="AD317">
        <v>-1.7366063221115459E-3</v>
      </c>
      <c r="AE317">
        <v>-4.2096955654537822E-3</v>
      </c>
      <c r="AF317">
        <v>-5.8714142311301629E-3</v>
      </c>
      <c r="AG317">
        <v>-2.3492371858090871E-2</v>
      </c>
      <c r="AH317">
        <v>-1.2085179661625201E-2</v>
      </c>
      <c r="AI317">
        <v>-2.7359641176664069E-2</v>
      </c>
      <c r="AJ317">
        <v>-1.1704870534108991E-2</v>
      </c>
      <c r="AK317">
        <v>2.9924555758085648E-2</v>
      </c>
      <c r="AL317">
        <v>1.5505545158149741E-2</v>
      </c>
      <c r="AM317">
        <v>-1.284090094372143E-2</v>
      </c>
      <c r="AN317">
        <v>-2.9628399346522019E-2</v>
      </c>
      <c r="AO317">
        <v>-1.3002914509364329E-2</v>
      </c>
      <c r="AP317">
        <v>1.196927123958407E-4</v>
      </c>
      <c r="AQ317">
        <v>-1.96917373620294E-3</v>
      </c>
      <c r="AR317">
        <v>-6.3274716592037566E-2</v>
      </c>
      <c r="AS317">
        <v>-2.495653338888245E-2</v>
      </c>
      <c r="AT317">
        <v>3.4461870068000347E-2</v>
      </c>
      <c r="AU317">
        <v>2.224893034223133E-2</v>
      </c>
      <c r="AV317">
        <v>-3.1573340388210518E-2</v>
      </c>
      <c r="AW317">
        <v>-3.1478750166775822E-2</v>
      </c>
      <c r="AX317">
        <v>-1.88910417049299E-2</v>
      </c>
    </row>
    <row r="318" spans="1:50" x14ac:dyDescent="0.25">
      <c r="A318" s="2">
        <v>41484</v>
      </c>
      <c r="B318">
        <v>-2.794892104793946E-2</v>
      </c>
      <c r="C318">
        <v>6.0382095146062874E-3</v>
      </c>
      <c r="D318">
        <v>7.6293454893413923E-2</v>
      </c>
      <c r="E318">
        <v>3.0327328397211389E-2</v>
      </c>
      <c r="F318">
        <v>1.2992030429622129E-2</v>
      </c>
      <c r="G318">
        <v>-3.2273812261753493E-2</v>
      </c>
      <c r="H318">
        <v>3.581864256212608E-2</v>
      </c>
      <c r="I318">
        <v>-1.577144071083875E-2</v>
      </c>
      <c r="J318">
        <v>-2.7215442739265579E-2</v>
      </c>
      <c r="K318">
        <v>7.3149457609794329E-3</v>
      </c>
      <c r="L318">
        <v>-2.5110699021088059E-2</v>
      </c>
      <c r="M318">
        <v>7.4191096227630399E-2</v>
      </c>
      <c r="N318">
        <v>-5.0909849639361987E-2</v>
      </c>
      <c r="O318">
        <v>-4.0134147073494678E-2</v>
      </c>
      <c r="P318">
        <v>2.5080066805561251E-2</v>
      </c>
      <c r="Q318">
        <v>-1.856984635195013E-2</v>
      </c>
      <c r="R318">
        <v>-2.366304561957196E-2</v>
      </c>
      <c r="S318">
        <v>-7.1453096755911896E-2</v>
      </c>
      <c r="T318">
        <v>-6.2262309499808407E-3</v>
      </c>
      <c r="U318">
        <v>5.7789505387419856E-3</v>
      </c>
      <c r="V318">
        <v>-2.789792078807854E-2</v>
      </c>
      <c r="W318">
        <v>-3.7015165955721158E-2</v>
      </c>
      <c r="X318">
        <v>-2.099193442560906E-3</v>
      </c>
      <c r="Y318">
        <v>1.9116800818708861E-2</v>
      </c>
      <c r="Z318">
        <v>-2.743481499743882E-3</v>
      </c>
      <c r="AA318">
        <v>9.0073444576268639E-3</v>
      </c>
      <c r="AB318">
        <v>-4.4012050989693477E-2</v>
      </c>
      <c r="AC318">
        <v>-2.2304160156160099E-2</v>
      </c>
      <c r="AD318">
        <v>-9.8592387617860051E-3</v>
      </c>
      <c r="AE318">
        <v>3.5427080273713267E-2</v>
      </c>
      <c r="AF318">
        <v>1.6823718734733109E-2</v>
      </c>
      <c r="AG318">
        <v>-1.9048641734797461E-2</v>
      </c>
      <c r="AH318">
        <v>-7.5973095384737578E-3</v>
      </c>
      <c r="AI318">
        <v>1.854184828619693E-2</v>
      </c>
      <c r="AJ318">
        <v>1.0704931778274279E-2</v>
      </c>
      <c r="AK318">
        <v>-2.4447492730594541E-2</v>
      </c>
      <c r="AL318">
        <v>1.8835681290988331E-2</v>
      </c>
      <c r="AM318">
        <v>3.3335885627471147E-2</v>
      </c>
      <c r="AN318">
        <v>-7.1450619313487033E-3</v>
      </c>
      <c r="AO318">
        <v>-1.7280664569070531E-2</v>
      </c>
      <c r="AP318">
        <v>-4.0842466857613884E-3</v>
      </c>
      <c r="AQ318">
        <v>-1.3710916216085001E-2</v>
      </c>
      <c r="AR318">
        <v>-1.947402941421579E-2</v>
      </c>
      <c r="AS318">
        <v>-0.10113623024794639</v>
      </c>
      <c r="AT318">
        <v>-1.8935384468813089E-2</v>
      </c>
      <c r="AU318">
        <v>-6.4928496689944061E-3</v>
      </c>
      <c r="AV318">
        <v>-1.7739365369592319E-2</v>
      </c>
      <c r="AW318">
        <v>-2.916703814320204E-2</v>
      </c>
      <c r="AX318">
        <v>-2.476050399230419E-2</v>
      </c>
    </row>
    <row r="319" spans="1:50" x14ac:dyDescent="0.25">
      <c r="A319" s="2">
        <v>41485</v>
      </c>
      <c r="B319">
        <v>-5.2688411073256503E-2</v>
      </c>
      <c r="C319">
        <v>-7.58470363201528E-2</v>
      </c>
      <c r="D319">
        <v>6.3165262227902769E-3</v>
      </c>
      <c r="E319">
        <v>-9.7812082855999211E-2</v>
      </c>
      <c r="F319">
        <v>-5.1025915436181138E-2</v>
      </c>
      <c r="G319">
        <v>-6.6704812585344914E-2</v>
      </c>
      <c r="H319">
        <v>-0.1246116019124915</v>
      </c>
      <c r="I319">
        <v>-2.9083079623430819E-2</v>
      </c>
      <c r="J319">
        <v>-4.9910863867205821E-2</v>
      </c>
      <c r="K319">
        <v>-1.521814865455573E-2</v>
      </c>
      <c r="L319">
        <v>-4.9701061278322162E-2</v>
      </c>
      <c r="M319">
        <v>-0.150876504651903</v>
      </c>
      <c r="N319">
        <v>-9.7679201324460577E-2</v>
      </c>
      <c r="O319">
        <v>-9.4309033339308554E-2</v>
      </c>
      <c r="P319">
        <v>-3.6605314576265258E-2</v>
      </c>
      <c r="Q319">
        <v>-7.1670463981007737E-2</v>
      </c>
      <c r="R319">
        <v>-0.1098395086303548</v>
      </c>
      <c r="S319">
        <v>-2.091582348710538E-2</v>
      </c>
      <c r="T319">
        <v>-3.6692597971513828E-2</v>
      </c>
      <c r="U319">
        <v>-5.0390371604253512E-2</v>
      </c>
      <c r="V319">
        <v>-7.4215988740834488E-2</v>
      </c>
      <c r="W319">
        <v>-5.5827408340905313E-2</v>
      </c>
      <c r="X319">
        <v>-1.746384952188151E-2</v>
      </c>
      <c r="Y319">
        <v>-0.1052468090935349</v>
      </c>
      <c r="Z319">
        <v>3.1016888656599271E-2</v>
      </c>
      <c r="AA319">
        <v>-6.4091918371563819E-2</v>
      </c>
      <c r="AB319">
        <v>-0.1049083758006608</v>
      </c>
      <c r="AC319">
        <v>-4.2023680670475669E-2</v>
      </c>
      <c r="AD319">
        <v>-4.8066531068392482E-2</v>
      </c>
      <c r="AE319">
        <v>-2.9334336347475089E-2</v>
      </c>
      <c r="AF319">
        <v>-7.9130170147831941E-2</v>
      </c>
      <c r="AG319">
        <v>-6.2880942837893056E-2</v>
      </c>
      <c r="AH319">
        <v>-2.754404730629316E-2</v>
      </c>
      <c r="AI319">
        <v>-6.200336838928918E-2</v>
      </c>
      <c r="AJ319">
        <v>-9.2496851395562102E-2</v>
      </c>
      <c r="AK319">
        <v>-8.6047040923353316E-2</v>
      </c>
      <c r="AL319">
        <v>-8.998427205843193E-2</v>
      </c>
      <c r="AM319">
        <v>-8.0725414383549063E-2</v>
      </c>
      <c r="AN319">
        <v>-4.8768142962337592E-2</v>
      </c>
      <c r="AO319">
        <v>-5.6871872425088989E-2</v>
      </c>
      <c r="AP319">
        <v>-0.1016709161158969</v>
      </c>
      <c r="AQ319">
        <v>-0.14175546688164681</v>
      </c>
      <c r="AR319">
        <v>-7.2155166433318346E-2</v>
      </c>
      <c r="AS319">
        <v>-2.759025897775096E-2</v>
      </c>
      <c r="AT319">
        <v>-8.8561490635951021E-2</v>
      </c>
      <c r="AU319">
        <v>-3.6277193298864217E-2</v>
      </c>
      <c r="AV319">
        <v>-4.8560144520301433E-2</v>
      </c>
      <c r="AW319">
        <v>-1.514753179531045E-2</v>
      </c>
      <c r="AX319">
        <v>-3.8634206800095203E-2</v>
      </c>
    </row>
    <row r="320" spans="1:50" x14ac:dyDescent="0.25">
      <c r="A320" s="2">
        <v>41486</v>
      </c>
      <c r="B320">
        <v>5.8437675257165922E-2</v>
      </c>
      <c r="C320">
        <v>1.489431866284676E-2</v>
      </c>
      <c r="D320">
        <v>-9.7807191172989166E-2</v>
      </c>
      <c r="E320">
        <v>4.3594650854684489E-2</v>
      </c>
      <c r="F320">
        <v>-6.0318898130970099E-2</v>
      </c>
      <c r="G320">
        <v>-1.6877737653771069E-2</v>
      </c>
      <c r="H320">
        <v>9.3704363406054616E-3</v>
      </c>
      <c r="I320">
        <v>-4.7709066346503813E-2</v>
      </c>
      <c r="J320">
        <v>-4.8511857855530966E-3</v>
      </c>
      <c r="K320">
        <v>5.9755912532004178E-3</v>
      </c>
      <c r="L320">
        <v>-1.9959162319677259E-2</v>
      </c>
      <c r="M320">
        <v>7.1632346208393843E-2</v>
      </c>
      <c r="N320">
        <v>-3.0361586740813261E-2</v>
      </c>
      <c r="O320">
        <v>-2.5485755989671791E-2</v>
      </c>
      <c r="P320">
        <v>2.2936747983654381E-2</v>
      </c>
      <c r="Q320">
        <v>-2.2546334023671809E-2</v>
      </c>
      <c r="R320">
        <v>-1.8176808735217261E-2</v>
      </c>
      <c r="S320">
        <v>5.2341763075406927E-3</v>
      </c>
      <c r="T320">
        <v>-1.820127972190001E-3</v>
      </c>
      <c r="U320">
        <v>1.625869310617711E-2</v>
      </c>
      <c r="V320">
        <v>2.42192243244498E-3</v>
      </c>
      <c r="W320">
        <v>-2.9271270722619389E-3</v>
      </c>
      <c r="X320">
        <v>-4.687984253477652E-2</v>
      </c>
      <c r="Y320">
        <v>5.3596235921435937E-3</v>
      </c>
      <c r="Z320">
        <v>-4.6827975223627152E-2</v>
      </c>
      <c r="AA320">
        <v>-3.902395126507213E-3</v>
      </c>
      <c r="AB320">
        <v>2.7473580775189011E-2</v>
      </c>
      <c r="AC320">
        <v>-1.8147301893056789E-2</v>
      </c>
      <c r="AD320">
        <v>-2.1047703502713851E-2</v>
      </c>
      <c r="AE320">
        <v>-1.6246440444839839E-2</v>
      </c>
      <c r="AF320">
        <v>1.7339591194042062E-2</v>
      </c>
      <c r="AG320">
        <v>-1.8621131287943769E-2</v>
      </c>
      <c r="AH320">
        <v>-1.4771400304759321E-2</v>
      </c>
      <c r="AI320">
        <v>9.509373113734643E-3</v>
      </c>
      <c r="AJ320">
        <v>-4.1537862774829223E-2</v>
      </c>
      <c r="AK320">
        <v>4.6987178189893133E-2</v>
      </c>
      <c r="AL320">
        <v>-1.5090227516263091E-2</v>
      </c>
      <c r="AM320">
        <v>-8.6784156987357947E-2</v>
      </c>
      <c r="AN320">
        <v>3.3298616582076741E-3</v>
      </c>
      <c r="AO320">
        <v>1.8444038311652072E-2</v>
      </c>
      <c r="AP320">
        <v>2.3967595795521619E-2</v>
      </c>
      <c r="AQ320">
        <v>-5.9173170635917361E-3</v>
      </c>
      <c r="AR320">
        <v>-6.4070098290975779E-3</v>
      </c>
      <c r="AS320">
        <v>8.8614441983096738E-3</v>
      </c>
      <c r="AT320">
        <v>7.5521303613493877E-3</v>
      </c>
      <c r="AU320">
        <v>-1.028645764718257E-2</v>
      </c>
      <c r="AV320">
        <v>-2.0276357361056151E-3</v>
      </c>
      <c r="AW320">
        <v>-1.9655798498275489E-2</v>
      </c>
      <c r="AX320">
        <v>-1.407413719540967E-2</v>
      </c>
    </row>
    <row r="321" spans="1:50" x14ac:dyDescent="0.25">
      <c r="A321" s="2">
        <v>41487</v>
      </c>
      <c r="B321">
        <v>-7.8216313797921128E-2</v>
      </c>
      <c r="C321">
        <v>-4.9309371374066692E-2</v>
      </c>
      <c r="D321">
        <v>-3.149895521389303E-2</v>
      </c>
      <c r="E321">
        <v>3.2360459148383203E-2</v>
      </c>
      <c r="F321">
        <v>-3.1930403747315803E-2</v>
      </c>
      <c r="G321">
        <v>-2.803261677271603E-2</v>
      </c>
      <c r="H321">
        <v>3.3796775409328982E-2</v>
      </c>
      <c r="I321">
        <v>-1.262662851955886E-2</v>
      </c>
      <c r="J321">
        <v>-2.9938237921196161E-2</v>
      </c>
      <c r="K321">
        <v>-6.1120862499358351E-2</v>
      </c>
      <c r="L321">
        <v>-2.6235736307337928E-2</v>
      </c>
      <c r="M321">
        <v>-3.7566170352218327E-2</v>
      </c>
      <c r="N321">
        <v>-5.8483192579657187E-2</v>
      </c>
      <c r="O321">
        <v>-6.8740288116755532E-2</v>
      </c>
      <c r="P321">
        <v>-7.4320432222000618E-2</v>
      </c>
      <c r="Q321">
        <v>-4.1477953272174448E-2</v>
      </c>
      <c r="R321">
        <v>-4.4165850014793243E-2</v>
      </c>
      <c r="S321">
        <v>-5.7270273358515943E-2</v>
      </c>
      <c r="T321">
        <v>-2.8199620579882002E-2</v>
      </c>
      <c r="U321">
        <v>-5.954479157373542E-2</v>
      </c>
      <c r="V321">
        <v>-3.4950314834503629E-2</v>
      </c>
      <c r="W321">
        <v>-3.5013272304785563E-2</v>
      </c>
      <c r="X321">
        <v>-4.9190434952945547E-2</v>
      </c>
      <c r="Y321">
        <v>-2.3447746817097739E-2</v>
      </c>
      <c r="Z321">
        <v>-4.4480406044884544E-3</v>
      </c>
      <c r="AA321">
        <v>-8.8468478082998764E-4</v>
      </c>
      <c r="AB321">
        <v>-7.0651232420495577E-2</v>
      </c>
      <c r="AC321">
        <v>-3.9098216089787037E-2</v>
      </c>
      <c r="AD321">
        <v>-9.098393314178406E-2</v>
      </c>
      <c r="AE321">
        <v>-3.8898267505578933E-2</v>
      </c>
      <c r="AF321">
        <v>4.422240120732501E-5</v>
      </c>
      <c r="AG321">
        <v>2.3495241493584631E-3</v>
      </c>
      <c r="AH321">
        <v>-4.4278999136151367E-2</v>
      </c>
      <c r="AI321">
        <v>-1.1966320600042119E-2</v>
      </c>
      <c r="AJ321">
        <v>-2.307960551225359E-2</v>
      </c>
      <c r="AK321">
        <v>-5.286287888233163E-3</v>
      </c>
      <c r="AL321">
        <v>-4.0139889800858017E-2</v>
      </c>
      <c r="AM321">
        <v>6.2787092601693711E-2</v>
      </c>
      <c r="AN321">
        <v>-1.5637850767105509E-3</v>
      </c>
      <c r="AO321">
        <v>-6.411589073467068E-2</v>
      </c>
      <c r="AP321">
        <v>-4.9050410722947753E-2</v>
      </c>
      <c r="AQ321">
        <v>-4.3732539695425302E-2</v>
      </c>
      <c r="AR321">
        <v>-3.8697961067954437E-2</v>
      </c>
      <c r="AS321">
        <v>-1.9474240454228901E-2</v>
      </c>
      <c r="AT321">
        <v>-3.6725130095272632E-2</v>
      </c>
      <c r="AU321">
        <v>-2.7075825033981218E-2</v>
      </c>
      <c r="AV321">
        <v>-3.6812405522002753E-2</v>
      </c>
      <c r="AW321">
        <v>-8.1174315869217681E-2</v>
      </c>
      <c r="AX321">
        <v>-4.0116205821866577E-2</v>
      </c>
    </row>
    <row r="322" spans="1:50" x14ac:dyDescent="0.25">
      <c r="A322" s="2">
        <v>41488</v>
      </c>
      <c r="B322">
        <v>-4.4934131075082939E-3</v>
      </c>
      <c r="C322">
        <v>-4.6937749154076211E-2</v>
      </c>
      <c r="D322">
        <v>-3.6920243152000667E-2</v>
      </c>
      <c r="E322">
        <v>-2.4543098868673022E-2</v>
      </c>
      <c r="F322">
        <v>-6.4250753285518838E-2</v>
      </c>
      <c r="G322">
        <v>-3.3176238173466183E-2</v>
      </c>
      <c r="H322">
        <v>-0.11299796797945059</v>
      </c>
      <c r="I322">
        <v>7.6124887020714432E-2</v>
      </c>
      <c r="J322">
        <v>-3.5167905651018641E-2</v>
      </c>
      <c r="K322">
        <v>-2.8289057741740439E-2</v>
      </c>
      <c r="L322">
        <v>-3.332435173835218E-2</v>
      </c>
      <c r="M322">
        <v>4.4555972714864563E-2</v>
      </c>
      <c r="N322">
        <v>-4.8887265075299689E-2</v>
      </c>
      <c r="O322">
        <v>-3.0927735515340189E-2</v>
      </c>
      <c r="P322">
        <v>3.4217967428713157E-2</v>
      </c>
      <c r="Q322">
        <v>-3.3125786681965148E-2</v>
      </c>
      <c r="R322">
        <v>-6.9974987096218258E-2</v>
      </c>
      <c r="S322">
        <v>-2.2862456210643031E-2</v>
      </c>
      <c r="T322">
        <v>-1.2759580408818741E-2</v>
      </c>
      <c r="U322">
        <v>3.6022258243674208E-3</v>
      </c>
      <c r="V322">
        <v>-9.6198113661214099E-3</v>
      </c>
      <c r="W322">
        <v>-2.5317991579244081E-2</v>
      </c>
      <c r="X322">
        <v>-2.6594661118317139E-2</v>
      </c>
      <c r="Y322">
        <v>-3.8625461314152287E-2</v>
      </c>
      <c r="Z322">
        <v>-1.127469364438272E-3</v>
      </c>
      <c r="AA322">
        <v>-4.4212462120138928E-2</v>
      </c>
      <c r="AB322">
        <v>-2.58688433297606E-2</v>
      </c>
      <c r="AC322">
        <v>-1.096062897320375E-2</v>
      </c>
      <c r="AD322">
        <v>3.7667196773150349E-2</v>
      </c>
      <c r="AE322">
        <v>8.443006580708904E-3</v>
      </c>
      <c r="AF322">
        <v>-1.333692410000116E-2</v>
      </c>
      <c r="AG322">
        <v>1.1001426903224389E-2</v>
      </c>
      <c r="AH322">
        <v>-1.908987601019406E-2</v>
      </c>
      <c r="AI322">
        <v>2.8639057181260349E-2</v>
      </c>
      <c r="AJ322">
        <v>-5.3232063978748821E-2</v>
      </c>
      <c r="AK322">
        <v>-8.4850655947604464E-2</v>
      </c>
      <c r="AL322">
        <v>-1.3429238536309999E-2</v>
      </c>
      <c r="AM322">
        <v>-2.6903107273081379E-2</v>
      </c>
      <c r="AN322">
        <v>-2.2887697798299099E-2</v>
      </c>
      <c r="AO322">
        <v>-3.006130219861619E-3</v>
      </c>
      <c r="AP322">
        <v>2.0255026411313489E-2</v>
      </c>
      <c r="AQ322">
        <v>-3.6412298863606293E-2</v>
      </c>
      <c r="AR322">
        <v>-6.0568442482838117E-2</v>
      </c>
      <c r="AS322">
        <v>-7.8771823540772126E-2</v>
      </c>
      <c r="AT322">
        <v>1.6152021337460531E-2</v>
      </c>
      <c r="AU322">
        <v>-7.4124032553043772E-3</v>
      </c>
      <c r="AV322">
        <v>-1.6118616516465518E-2</v>
      </c>
      <c r="AW322">
        <v>-2.0496335502549472E-2</v>
      </c>
      <c r="AX322">
        <v>-2.6092723253397291E-2</v>
      </c>
    </row>
    <row r="323" spans="1:50" x14ac:dyDescent="0.25">
      <c r="A323" s="2">
        <v>41491</v>
      </c>
      <c r="B323">
        <v>-4.7377764640007522E-2</v>
      </c>
      <c r="C323">
        <v>-3.5834959820299842E-2</v>
      </c>
      <c r="D323">
        <v>-5.8098831714655921E-2</v>
      </c>
      <c r="E323">
        <v>-1.082802875077747E-2</v>
      </c>
      <c r="F323">
        <v>-1.367945635462999E-2</v>
      </c>
      <c r="G323">
        <v>3.568767070736073E-2</v>
      </c>
      <c r="H323">
        <v>-6.1354314027525322E-2</v>
      </c>
      <c r="I323">
        <v>-6.5406313385742348E-2</v>
      </c>
      <c r="J323">
        <v>-3.3540698373878311E-2</v>
      </c>
      <c r="K323">
        <v>-6.7580031230439791E-2</v>
      </c>
      <c r="L323">
        <v>4.2392662563528763E-2</v>
      </c>
      <c r="M323">
        <v>-3.5500751842030623E-2</v>
      </c>
      <c r="N323">
        <v>-2.558491992081759E-2</v>
      </c>
      <c r="O323">
        <v>-2.171181726322214E-2</v>
      </c>
      <c r="P323">
        <v>-9.0703969777941318E-2</v>
      </c>
      <c r="Q323">
        <v>-1.282772544754026E-2</v>
      </c>
      <c r="R323">
        <v>-2.9716623579772481E-2</v>
      </c>
      <c r="S323">
        <v>-1.028439304364042E-2</v>
      </c>
      <c r="T323">
        <v>-3.545928176998496E-2</v>
      </c>
      <c r="U323">
        <v>-4.4032112971887888E-2</v>
      </c>
      <c r="V323">
        <v>-4.7386644479588257E-2</v>
      </c>
      <c r="W323">
        <v>-2.2493265109358819E-2</v>
      </c>
      <c r="X323">
        <v>-1.895343460458963E-2</v>
      </c>
      <c r="Y323">
        <v>-3.6823941247559867E-2</v>
      </c>
      <c r="Z323">
        <v>-5.7886275005875842E-2</v>
      </c>
      <c r="AA323">
        <v>6.8377168250385364E-3</v>
      </c>
      <c r="AB323">
        <v>-7.7752405568146513E-2</v>
      </c>
      <c r="AC323">
        <v>-3.4797456423548208E-2</v>
      </c>
      <c r="AD323">
        <v>5.4514086413114823E-2</v>
      </c>
      <c r="AE323">
        <v>-5.2568516276753066E-3</v>
      </c>
      <c r="AF323">
        <v>-2.0916214542905289E-2</v>
      </c>
      <c r="AG323">
        <v>-4.9338620228453457E-2</v>
      </c>
      <c r="AH323">
        <v>-2.5879884511379219E-2</v>
      </c>
      <c r="AI323">
        <v>-2.748704218595974E-2</v>
      </c>
      <c r="AJ323">
        <v>-3.6884234503442387E-2</v>
      </c>
      <c r="AK323">
        <v>-1.3360732850518101E-2</v>
      </c>
      <c r="AL323">
        <v>-3.1526688155444071E-2</v>
      </c>
      <c r="AM323">
        <v>8.1694056595107867E-2</v>
      </c>
      <c r="AN323">
        <v>-3.9704542965732552E-2</v>
      </c>
      <c r="AO323">
        <v>-3.2911273265945083E-2</v>
      </c>
      <c r="AP323">
        <v>-3.4122571089693257E-2</v>
      </c>
      <c r="AQ323">
        <v>-3.6316458672650223E-2</v>
      </c>
      <c r="AR323">
        <v>4.1302850961021841E-2</v>
      </c>
      <c r="AS323">
        <v>-1.6196210773979809E-3</v>
      </c>
      <c r="AT323">
        <v>-5.0040707407829163E-2</v>
      </c>
      <c r="AU323">
        <v>-1.649293216831212E-2</v>
      </c>
      <c r="AV323">
        <v>-3.6796525053601557E-2</v>
      </c>
      <c r="AW323">
        <v>-1.754104010227776E-2</v>
      </c>
      <c r="AX323">
        <v>-1.998438491895357E-2</v>
      </c>
    </row>
    <row r="324" spans="1:50" x14ac:dyDescent="0.25">
      <c r="A324" s="2">
        <v>41492</v>
      </c>
      <c r="B324">
        <v>-7.9051315872608691E-2</v>
      </c>
      <c r="C324">
        <v>-4.1634351516675792E-2</v>
      </c>
      <c r="D324">
        <v>-1.703603747754882E-2</v>
      </c>
      <c r="E324">
        <v>-3.8269641909284072E-2</v>
      </c>
      <c r="F324">
        <v>-2.414890084035386E-2</v>
      </c>
      <c r="G324">
        <v>0.1048478412578389</v>
      </c>
      <c r="H324">
        <v>5.3975539609896926E-3</v>
      </c>
      <c r="I324">
        <v>2.0621477942408852E-2</v>
      </c>
      <c r="J324">
        <v>-1.6123513678781301E-2</v>
      </c>
      <c r="K324">
        <v>-1.5032255062146581E-2</v>
      </c>
      <c r="L324">
        <v>1.409508187289661E-2</v>
      </c>
      <c r="M324">
        <v>5.2438839180400737E-2</v>
      </c>
      <c r="N324">
        <v>-5.2921971366153418E-2</v>
      </c>
      <c r="O324">
        <v>-9.8721628424435588E-4</v>
      </c>
      <c r="P324">
        <v>7.2233881633336411E-2</v>
      </c>
      <c r="Q324">
        <v>-1.535804545489018E-2</v>
      </c>
      <c r="R324">
        <v>-7.8833979165348331E-2</v>
      </c>
      <c r="S324">
        <v>-3.1106525231017569E-2</v>
      </c>
      <c r="T324">
        <v>-1.6856489695576619E-2</v>
      </c>
      <c r="U324">
        <v>-4.6347876911811803E-2</v>
      </c>
      <c r="V324">
        <v>-3.4137580329877619E-2</v>
      </c>
      <c r="W324">
        <v>-1.5611937034698939E-2</v>
      </c>
      <c r="X324">
        <v>-3.5911249069922921E-2</v>
      </c>
      <c r="Y324">
        <v>-4.9207402274275072E-2</v>
      </c>
      <c r="Z324">
        <v>-2.0519631742339822E-2</v>
      </c>
      <c r="AA324">
        <v>7.086952387141578E-3</v>
      </c>
      <c r="AB324">
        <v>-6.6230114253908165E-2</v>
      </c>
      <c r="AC324">
        <v>-1.840464241784812E-2</v>
      </c>
      <c r="AD324">
        <v>-7.4137576294902151E-3</v>
      </c>
      <c r="AE324">
        <v>2.3199317592528759E-2</v>
      </c>
      <c r="AF324">
        <v>3.4976354295662412E-2</v>
      </c>
      <c r="AG324">
        <v>1.6891292942917541E-2</v>
      </c>
      <c r="AH324">
        <v>-1.9786094074399629E-2</v>
      </c>
      <c r="AI324">
        <v>2.033626777087938E-3</v>
      </c>
      <c r="AJ324">
        <v>0.10513657848945419</v>
      </c>
      <c r="AK324">
        <v>-6.0984489619758846E-3</v>
      </c>
      <c r="AL324">
        <v>-3.1693380947404072E-2</v>
      </c>
      <c r="AM324">
        <v>8.3423299404811496E-2</v>
      </c>
      <c r="AN324">
        <v>1.43738351732876E-4</v>
      </c>
      <c r="AO324">
        <v>-1.6625830929809439E-2</v>
      </c>
      <c r="AP324">
        <v>-2.9458600215857039E-2</v>
      </c>
      <c r="AQ324">
        <v>5.6828948525212898E-2</v>
      </c>
      <c r="AR324">
        <v>3.5611996132013823E-2</v>
      </c>
      <c r="AS324">
        <v>9.9268580431244868E-3</v>
      </c>
      <c r="AT324">
        <v>3.9927778647488249E-3</v>
      </c>
      <c r="AU324">
        <v>-2.2097553240945599E-2</v>
      </c>
      <c r="AV324">
        <v>-2.0572598215787479E-2</v>
      </c>
      <c r="AW324">
        <v>7.5278676510357107E-4</v>
      </c>
      <c r="AX324">
        <v>-1.3889585337717281E-2</v>
      </c>
    </row>
    <row r="325" spans="1:50" x14ac:dyDescent="0.25">
      <c r="A325" s="2">
        <v>41493</v>
      </c>
      <c r="B325">
        <v>-1.371621903489356E-2</v>
      </c>
      <c r="C325">
        <v>-8.046005956442151E-2</v>
      </c>
      <c r="D325">
        <v>3.5706153133888453E-2</v>
      </c>
      <c r="E325">
        <v>-5.1791050114841662E-2</v>
      </c>
      <c r="F325">
        <v>3.4273126742971553E-2</v>
      </c>
      <c r="G325">
        <v>-3.3535450553540493E-2</v>
      </c>
      <c r="H325">
        <v>-4.0189555928816269E-2</v>
      </c>
      <c r="I325">
        <v>6.2848343456582606E-2</v>
      </c>
      <c r="J325">
        <v>-5.9527256035490847E-2</v>
      </c>
      <c r="K325">
        <v>-2.3103400131387172E-2</v>
      </c>
      <c r="L325">
        <v>0.14186024902981001</v>
      </c>
      <c r="M325">
        <v>1.4029533252503411E-2</v>
      </c>
      <c r="N325">
        <v>-3.4447251175427657E-2</v>
      </c>
      <c r="O325">
        <v>-5.604358656493702E-2</v>
      </c>
      <c r="P325">
        <v>2.7388312034026859E-2</v>
      </c>
      <c r="Q325">
        <v>-8.0755483682658849E-2</v>
      </c>
      <c r="R325">
        <v>-4.2612115103262252E-2</v>
      </c>
      <c r="S325">
        <v>-3.6464610826079748E-2</v>
      </c>
      <c r="T325">
        <v>-3.0063227282625171E-2</v>
      </c>
      <c r="U325">
        <v>-4.8595964978364291E-2</v>
      </c>
      <c r="V325">
        <v>-6.1955852457581659E-2</v>
      </c>
      <c r="W325">
        <v>-4.5310398252299121E-2</v>
      </c>
      <c r="X325">
        <v>-5.5139511294980459E-2</v>
      </c>
      <c r="Y325">
        <v>-8.7945247506268878E-2</v>
      </c>
      <c r="Z325">
        <v>8.726832303171202E-3</v>
      </c>
      <c r="AA325">
        <v>-1.240510766748257E-2</v>
      </c>
      <c r="AB325">
        <v>-8.6315618150771434E-2</v>
      </c>
      <c r="AC325">
        <v>-3.6139025975836743E-2</v>
      </c>
      <c r="AD325">
        <v>-4.5442841468053337E-2</v>
      </c>
      <c r="AE325">
        <v>1.292915810067637E-2</v>
      </c>
      <c r="AF325">
        <v>-5.3447257242501003E-2</v>
      </c>
      <c r="AG325">
        <v>1.8442354496121601E-3</v>
      </c>
      <c r="AH325">
        <v>-1.3887523954327579E-2</v>
      </c>
      <c r="AI325">
        <v>5.5834378084669567E-3</v>
      </c>
      <c r="AJ325">
        <v>-3.8720369266393509E-2</v>
      </c>
      <c r="AK325">
        <v>-0.1043212982283718</v>
      </c>
      <c r="AL325">
        <v>-5.0214059377942252E-2</v>
      </c>
      <c r="AM325">
        <v>4.4360136195061538E-2</v>
      </c>
      <c r="AN325">
        <v>-4.4211174572729543E-2</v>
      </c>
      <c r="AO325">
        <v>-1.0208311483118231E-2</v>
      </c>
      <c r="AP325">
        <v>-6.2847663285912542E-2</v>
      </c>
      <c r="AQ325">
        <v>-5.0333003412004147E-2</v>
      </c>
      <c r="AR325">
        <v>-5.8337345418751019E-2</v>
      </c>
      <c r="AS325">
        <v>-4.8910079666469779E-3</v>
      </c>
      <c r="AT325">
        <v>-4.7994136846945833E-2</v>
      </c>
      <c r="AU325">
        <v>-3.3748657825106318E-2</v>
      </c>
      <c r="AV325">
        <v>-4.3647711729675812E-2</v>
      </c>
      <c r="AW325">
        <v>-8.1861538889291836E-3</v>
      </c>
      <c r="AX325">
        <v>-1.485443963593585E-2</v>
      </c>
    </row>
    <row r="326" spans="1:50" x14ac:dyDescent="0.25">
      <c r="A326" s="2">
        <v>41494</v>
      </c>
      <c r="B326">
        <v>-1.3396650868948441E-3</v>
      </c>
      <c r="C326">
        <v>-2.2433711437363019E-2</v>
      </c>
      <c r="D326">
        <v>-3.1804968867206997E-2</v>
      </c>
      <c r="E326">
        <v>2.8970326173014621E-2</v>
      </c>
      <c r="F326">
        <v>-2.362958287030931E-2</v>
      </c>
      <c r="G326">
        <v>-9.8902291615704324E-2</v>
      </c>
      <c r="H326">
        <v>6.7718383155482243E-3</v>
      </c>
      <c r="I326">
        <v>-3.3874670554274323E-2</v>
      </c>
      <c r="J326">
        <v>6.0443804635659602E-3</v>
      </c>
      <c r="K326">
        <v>1.845269138875992E-2</v>
      </c>
      <c r="L326">
        <v>-6.6851195014381387E-2</v>
      </c>
      <c r="M326">
        <v>-1.6122067668251559E-2</v>
      </c>
      <c r="N326">
        <v>-1.2860538511758141E-2</v>
      </c>
      <c r="O326">
        <v>1.6572987850442391E-2</v>
      </c>
      <c r="P326">
        <v>-5.3187399944539901E-2</v>
      </c>
      <c r="Q326">
        <v>9.0925916743479947E-3</v>
      </c>
      <c r="R326">
        <v>-1.72591122487268E-2</v>
      </c>
      <c r="S326">
        <v>5.0768751700692727E-3</v>
      </c>
      <c r="T326">
        <v>-8.62066515823489E-3</v>
      </c>
      <c r="U326">
        <v>1.2990766335496879E-2</v>
      </c>
      <c r="V326">
        <v>-1.5674457183763819E-2</v>
      </c>
      <c r="W326">
        <v>-1.8764763566146848E-2</v>
      </c>
      <c r="X326">
        <v>1.723997464590982E-2</v>
      </c>
      <c r="Y326">
        <v>2.0744511479850049E-2</v>
      </c>
      <c r="Z326">
        <v>1.413404321553162E-3</v>
      </c>
      <c r="AA326">
        <v>-4.0114528382378008E-2</v>
      </c>
      <c r="AB326">
        <v>-6.6164563238245069E-3</v>
      </c>
      <c r="AC326">
        <v>-8.6132722250185662E-3</v>
      </c>
      <c r="AD326">
        <v>7.1160458605417684E-2</v>
      </c>
      <c r="AE326">
        <v>-0.12790207942165499</v>
      </c>
      <c r="AF326">
        <v>1.7060326881640279E-2</v>
      </c>
      <c r="AG326">
        <v>2.625921587279925E-3</v>
      </c>
      <c r="AH326">
        <v>1.0067081316589959E-2</v>
      </c>
      <c r="AI326">
        <v>1.9719364067500981E-3</v>
      </c>
      <c r="AJ326">
        <v>-3.7471697037556297E-2</v>
      </c>
      <c r="AK326">
        <v>-2.2196415456607801E-2</v>
      </c>
      <c r="AL326">
        <v>-2.276625508262678E-3</v>
      </c>
      <c r="AM326">
        <v>-2.142734284273751E-2</v>
      </c>
      <c r="AN326">
        <v>-3.4950531777957768E-2</v>
      </c>
      <c r="AO326">
        <v>-2.3003049100451319E-2</v>
      </c>
      <c r="AP326">
        <v>-1.9262822398573451E-2</v>
      </c>
      <c r="AQ326">
        <v>-7.4126810040479801E-2</v>
      </c>
      <c r="AR326">
        <v>-2.0363142066768009E-2</v>
      </c>
      <c r="AS326">
        <v>-3.2078829887389852E-2</v>
      </c>
      <c r="AT326">
        <v>5.0022543248348381E-3</v>
      </c>
      <c r="AU326">
        <v>-3.314386028154391E-2</v>
      </c>
      <c r="AV326">
        <v>2.2254221109196089E-3</v>
      </c>
      <c r="AW326">
        <v>-3.9102683457182324E-3</v>
      </c>
      <c r="AX326">
        <v>8.182004714189544E-3</v>
      </c>
    </row>
    <row r="327" spans="1:50" x14ac:dyDescent="0.25">
      <c r="A327" s="2">
        <v>41495</v>
      </c>
      <c r="B327">
        <v>2.6158553755833099E-2</v>
      </c>
      <c r="C327">
        <v>-0.13087769456076179</v>
      </c>
      <c r="D327">
        <v>3.3319267483012242E-3</v>
      </c>
      <c r="E327">
        <v>-3.5704210710626919E-2</v>
      </c>
      <c r="F327">
        <v>1.477578564915713E-2</v>
      </c>
      <c r="G327">
        <v>5.5345724638731088E-2</v>
      </c>
      <c r="H327">
        <v>-2.517664996276927E-3</v>
      </c>
      <c r="I327">
        <v>-1.287643450172549E-2</v>
      </c>
      <c r="J327">
        <v>-1.6414129338348581E-2</v>
      </c>
      <c r="K327">
        <v>-1.5903631820064278E-2</v>
      </c>
      <c r="L327">
        <v>0.1096263487503595</v>
      </c>
      <c r="M327">
        <v>0.16338777959603579</v>
      </c>
      <c r="N327">
        <v>2.596681443856406E-3</v>
      </c>
      <c r="O327">
        <v>-1.008398101287432E-2</v>
      </c>
      <c r="P327">
        <v>-5.8394056264165578E-2</v>
      </c>
      <c r="Q327">
        <v>7.3403313700001766E-3</v>
      </c>
      <c r="R327">
        <v>1.7792329249874249E-2</v>
      </c>
      <c r="S327">
        <v>-2.7525810544764061E-2</v>
      </c>
      <c r="T327">
        <v>-1.864451899063984E-2</v>
      </c>
      <c r="U327">
        <v>4.4976804418600646E-3</v>
      </c>
      <c r="V327">
        <v>-5.9403314165752848E-3</v>
      </c>
      <c r="W327">
        <v>-2.415877428245319E-2</v>
      </c>
      <c r="X327">
        <v>1.539337817978822E-2</v>
      </c>
      <c r="Y327">
        <v>-7.9951372098330031E-2</v>
      </c>
      <c r="Z327">
        <v>-5.6218404787952824E-3</v>
      </c>
      <c r="AA327">
        <v>-1.602852044461274E-2</v>
      </c>
      <c r="AB327">
        <v>-3.7071394627084357E-2</v>
      </c>
      <c r="AC327">
        <v>-5.6648136575898483E-3</v>
      </c>
      <c r="AD327">
        <v>-1.915249195447E-2</v>
      </c>
      <c r="AE327">
        <v>-1.1897294574399539E-2</v>
      </c>
      <c r="AF327">
        <v>-2.1114472993918519E-2</v>
      </c>
      <c r="AG327">
        <v>3.394342517867337E-3</v>
      </c>
      <c r="AH327">
        <v>-4.9092182925708407E-3</v>
      </c>
      <c r="AI327">
        <v>-1.4344562259961819E-2</v>
      </c>
      <c r="AJ327">
        <v>5.4856882548643481E-2</v>
      </c>
      <c r="AK327">
        <v>-6.6583778449351205E-2</v>
      </c>
      <c r="AL327">
        <v>-3.1733078554174322E-2</v>
      </c>
      <c r="AM327">
        <v>3.2168493786927689E-2</v>
      </c>
      <c r="AN327">
        <v>-1.29859408412676E-2</v>
      </c>
      <c r="AO327">
        <v>-3.2707125217284659E-2</v>
      </c>
      <c r="AP327">
        <v>-1.737119255008859E-2</v>
      </c>
      <c r="AQ327">
        <v>1.71746346820876E-3</v>
      </c>
      <c r="AR327">
        <v>2.3871491833882139E-2</v>
      </c>
      <c r="AS327">
        <v>-1.342569779459212E-2</v>
      </c>
      <c r="AT327">
        <v>-4.7007827217552443E-2</v>
      </c>
      <c r="AU327">
        <v>-2.975327336554898E-2</v>
      </c>
      <c r="AV327">
        <v>-2.1816884263312381E-2</v>
      </c>
      <c r="AW327">
        <v>1.0756277628442499E-2</v>
      </c>
      <c r="AX327">
        <v>-1.496644072377205E-3</v>
      </c>
    </row>
    <row r="328" spans="1:50" x14ac:dyDescent="0.25">
      <c r="A328" s="2">
        <v>41498</v>
      </c>
      <c r="B328">
        <v>-3.4719462204826509E-2</v>
      </c>
      <c r="C328">
        <v>-7.2822123568029279E-2</v>
      </c>
      <c r="D328">
        <v>-1.363138259812844E-2</v>
      </c>
      <c r="E328">
        <v>-3.3665294386949873E-2</v>
      </c>
      <c r="F328">
        <v>-1.117383030241802E-2</v>
      </c>
      <c r="G328">
        <v>-7.2379200385712189E-2</v>
      </c>
      <c r="H328">
        <v>-2.001390700367528E-2</v>
      </c>
      <c r="I328">
        <v>-1.712357000327357E-2</v>
      </c>
      <c r="J328">
        <v>-2.4666547751338939E-2</v>
      </c>
      <c r="K328">
        <v>2.6915684543903002E-3</v>
      </c>
      <c r="L328">
        <v>-0.13117879061822579</v>
      </c>
      <c r="M328">
        <v>-0.15196180568053391</v>
      </c>
      <c r="N328">
        <v>-6.126155060930525E-2</v>
      </c>
      <c r="O328">
        <v>-1.9035875575976208E-2</v>
      </c>
      <c r="P328">
        <v>-8.5247741557626822E-2</v>
      </c>
      <c r="Q328">
        <v>-7.9839486728066469E-2</v>
      </c>
      <c r="R328">
        <v>-6.6914469208689195E-2</v>
      </c>
      <c r="S328">
        <v>-2.364987017616697E-2</v>
      </c>
      <c r="T328">
        <v>-2.3067410945899501E-2</v>
      </c>
      <c r="U328">
        <v>-6.3645210741941877E-2</v>
      </c>
      <c r="V328">
        <v>-5.0521828821871062E-2</v>
      </c>
      <c r="W328">
        <v>-1.5180523428069539E-2</v>
      </c>
      <c r="X328">
        <v>-6.6544536706411306E-2</v>
      </c>
      <c r="Y328">
        <v>-8.0816660399646453E-2</v>
      </c>
      <c r="Z328">
        <v>-3.5747643993325811E-3</v>
      </c>
      <c r="AA328">
        <v>-2.9802327013883471E-2</v>
      </c>
      <c r="AB328">
        <v>1.3624618768097721E-2</v>
      </c>
      <c r="AC328">
        <v>-3.881899454895972E-2</v>
      </c>
      <c r="AD328">
        <v>-4.9151431437410867E-2</v>
      </c>
      <c r="AE328">
        <v>-7.3724497145267409E-2</v>
      </c>
      <c r="AF328">
        <v>5.0833905626708913E-2</v>
      </c>
      <c r="AG328">
        <v>-1.2093299809417609E-2</v>
      </c>
      <c r="AH328">
        <v>-2.8589282263775159E-2</v>
      </c>
      <c r="AI328">
        <v>2.6941595701376071E-2</v>
      </c>
      <c r="AJ328">
        <v>-8.3233352024543142E-2</v>
      </c>
      <c r="AK328">
        <v>-2.4029985428375152E-2</v>
      </c>
      <c r="AL328">
        <v>-3.995577792893476E-2</v>
      </c>
      <c r="AM328">
        <v>-3.919278615873327E-2</v>
      </c>
      <c r="AN328">
        <v>-1.193311984020865E-2</v>
      </c>
      <c r="AO328">
        <v>-4.8116103286737107E-2</v>
      </c>
      <c r="AP328">
        <v>-4.8950607016033057E-2</v>
      </c>
      <c r="AQ328">
        <v>-7.936386575282639E-2</v>
      </c>
      <c r="AR328">
        <v>-2.5007549353089239E-2</v>
      </c>
      <c r="AS328">
        <v>2.1123799387846181E-2</v>
      </c>
      <c r="AT328">
        <v>-2.8676641840486568E-2</v>
      </c>
      <c r="AU328">
        <v>-5.2535328375997198E-2</v>
      </c>
      <c r="AV328">
        <v>-3.671967978815778E-2</v>
      </c>
      <c r="AW328">
        <v>-1.8873599371104641E-2</v>
      </c>
      <c r="AX328">
        <v>-3.110133209179524E-2</v>
      </c>
    </row>
    <row r="329" spans="1:50" x14ac:dyDescent="0.25">
      <c r="A329" s="2">
        <v>41499</v>
      </c>
      <c r="B329">
        <v>6.2074729302925832E-2</v>
      </c>
      <c r="C329">
        <v>4.1071441059449078E-2</v>
      </c>
      <c r="D329">
        <v>5.0430363009984344E-3</v>
      </c>
      <c r="E329">
        <v>1.0481174267638249E-2</v>
      </c>
      <c r="F329">
        <v>3.5232663115034528E-2</v>
      </c>
      <c r="G329">
        <v>-7.4274217114206537E-2</v>
      </c>
      <c r="H329">
        <v>3.2182101854638469E-2</v>
      </c>
      <c r="I329">
        <v>-1.707770632165926E-2</v>
      </c>
      <c r="J329">
        <v>6.9747143490894975E-2</v>
      </c>
      <c r="K329">
        <v>3.237346528263262E-3</v>
      </c>
      <c r="L329">
        <v>-3.3795632702066022E-2</v>
      </c>
      <c r="M329">
        <v>-0.17579615351239941</v>
      </c>
      <c r="N329">
        <v>1.524818456399458E-2</v>
      </c>
      <c r="O329">
        <v>-1.9897377178184589E-2</v>
      </c>
      <c r="P329">
        <v>-4.9988640699106739E-2</v>
      </c>
      <c r="Q329">
        <v>1.8342663788350571E-2</v>
      </c>
      <c r="R329">
        <v>4.0123827478753912E-2</v>
      </c>
      <c r="S329">
        <v>2.852349833156903E-2</v>
      </c>
      <c r="T329">
        <v>6.8978800387830483E-3</v>
      </c>
      <c r="U329">
        <v>2.610736405567644E-2</v>
      </c>
      <c r="V329">
        <v>2.8531119122143948E-2</v>
      </c>
      <c r="W329">
        <v>1.29911831191853E-2</v>
      </c>
      <c r="X329">
        <v>2.6933369094846889E-2</v>
      </c>
      <c r="Y329">
        <v>4.5595788730751922E-2</v>
      </c>
      <c r="Z329">
        <v>-2.1388193950394391E-2</v>
      </c>
      <c r="AA329">
        <v>4.2379704479861783E-3</v>
      </c>
      <c r="AB329">
        <v>-5.3156273478591164E-3</v>
      </c>
      <c r="AC329">
        <v>2.0370578341902229E-2</v>
      </c>
      <c r="AD329">
        <v>-7.9652723049255213E-3</v>
      </c>
      <c r="AE329">
        <v>-4.5640065476796221E-2</v>
      </c>
      <c r="AF329">
        <v>2.1720200108421611E-2</v>
      </c>
      <c r="AG329">
        <v>-3.6747720104621652E-3</v>
      </c>
      <c r="AH329">
        <v>1.070695498283024E-3</v>
      </c>
      <c r="AI329">
        <v>-5.4175956112950483E-3</v>
      </c>
      <c r="AJ329">
        <v>-2.94153621293636E-2</v>
      </c>
      <c r="AK329">
        <v>8.7569254654442319E-2</v>
      </c>
      <c r="AL329">
        <v>3.1979642264760869E-2</v>
      </c>
      <c r="AM329">
        <v>2.1363478368568049E-2</v>
      </c>
      <c r="AN329">
        <v>6.2986978682996308E-4</v>
      </c>
      <c r="AO329">
        <v>-1.4082737605261089E-2</v>
      </c>
      <c r="AP329">
        <v>1.9557625264716751E-2</v>
      </c>
      <c r="AQ329">
        <v>2.532389211160968E-2</v>
      </c>
      <c r="AR329">
        <v>3.1317719428141669E-2</v>
      </c>
      <c r="AS329">
        <v>3.4309607029611923E-2</v>
      </c>
      <c r="AT329">
        <v>1.0079811176184931E-2</v>
      </c>
      <c r="AU329">
        <v>3.9874147199744768E-2</v>
      </c>
      <c r="AV329">
        <v>2.457712626537634E-2</v>
      </c>
      <c r="AW329">
        <v>-9.2794898523359294E-3</v>
      </c>
      <c r="AX329">
        <v>-3.4808417534443852E-3</v>
      </c>
    </row>
    <row r="330" spans="1:50" x14ac:dyDescent="0.25">
      <c r="A330" s="2">
        <v>41500</v>
      </c>
      <c r="B330">
        <v>-0.1227375677314657</v>
      </c>
      <c r="C330">
        <v>-0.17362377943276519</v>
      </c>
      <c r="D330">
        <v>-3.3210344368204872E-2</v>
      </c>
      <c r="E330">
        <v>-9.7563092660615996E-2</v>
      </c>
      <c r="F330">
        <v>-7.4666580973228921E-3</v>
      </c>
      <c r="G330">
        <v>-0.1019914962761771</v>
      </c>
      <c r="H330">
        <v>-5.6155153893362043E-2</v>
      </c>
      <c r="I330">
        <v>-2.7414250363930439E-2</v>
      </c>
      <c r="J330">
        <v>-6.6629794551556293E-2</v>
      </c>
      <c r="K330">
        <v>-2.3105200981262751E-2</v>
      </c>
      <c r="L330">
        <v>-0.15489673892866301</v>
      </c>
      <c r="M330">
        <v>-8.8245359892192593E-2</v>
      </c>
      <c r="N330">
        <v>-0.1040497147541075</v>
      </c>
      <c r="O330">
        <v>-4.5510102420634822E-2</v>
      </c>
      <c r="P330">
        <v>-5.4833182981035268E-2</v>
      </c>
      <c r="Q330">
        <v>-0.1073670629985837</v>
      </c>
      <c r="R330">
        <v>-0.1037835847039195</v>
      </c>
      <c r="S330">
        <v>-3.1380969767068043E-2</v>
      </c>
      <c r="T330">
        <v>-4.6169309481568242E-2</v>
      </c>
      <c r="U330">
        <v>-5.7484796163279471E-2</v>
      </c>
      <c r="V330">
        <v>-8.3030201609741436E-2</v>
      </c>
      <c r="W330">
        <v>-4.6834397057058753E-2</v>
      </c>
      <c r="X330">
        <v>-9.1298798418423283E-2</v>
      </c>
      <c r="Y330">
        <v>-0.13500448229062731</v>
      </c>
      <c r="Z330">
        <v>-6.2119259189080768E-2</v>
      </c>
      <c r="AA330">
        <v>-6.1564859977678008E-2</v>
      </c>
      <c r="AB330">
        <v>-9.7951699179202406E-2</v>
      </c>
      <c r="AC330">
        <v>-3.3880561769065849E-2</v>
      </c>
      <c r="AD330">
        <v>-8.8110353756557097E-2</v>
      </c>
      <c r="AE330">
        <v>-1.9004201750257389E-2</v>
      </c>
      <c r="AF330">
        <v>-2.950595185440251E-2</v>
      </c>
      <c r="AG330">
        <v>-2.9830903948269431E-2</v>
      </c>
      <c r="AH330">
        <v>-3.7355361860966149E-2</v>
      </c>
      <c r="AI330">
        <v>3.1514750219262711E-3</v>
      </c>
      <c r="AJ330">
        <v>-2.1441177015486611E-2</v>
      </c>
      <c r="AK330">
        <v>-9.5578359345614608E-2</v>
      </c>
      <c r="AL330">
        <v>-4.7377970007859253E-2</v>
      </c>
      <c r="AM330">
        <v>1.395410946147186E-2</v>
      </c>
      <c r="AN330">
        <v>-4.0402732810215947E-2</v>
      </c>
      <c r="AO330">
        <v>-5.2562350919165182E-2</v>
      </c>
      <c r="AP330">
        <v>-0.1007723895095108</v>
      </c>
      <c r="AQ330">
        <v>-5.004792460277261E-2</v>
      </c>
      <c r="AR330">
        <v>-2.355030051873586E-2</v>
      </c>
      <c r="AS330">
        <v>-8.5077057298305156E-2</v>
      </c>
      <c r="AT330">
        <v>-8.444367634454239E-2</v>
      </c>
      <c r="AU330">
        <v>-5.6545134048712267E-2</v>
      </c>
      <c r="AV330">
        <v>-1.6222188405032929E-2</v>
      </c>
      <c r="AW330">
        <v>-6.7551144703622751E-2</v>
      </c>
      <c r="AX330">
        <v>-6.1537109239595017E-2</v>
      </c>
    </row>
    <row r="331" spans="1:50" x14ac:dyDescent="0.25">
      <c r="A331" s="2">
        <v>41501</v>
      </c>
      <c r="B331">
        <v>-5.4275636919425399E-2</v>
      </c>
      <c r="C331">
        <v>-8.6824938424276923E-2</v>
      </c>
      <c r="D331">
        <v>-3.8982408336317102E-2</v>
      </c>
      <c r="E331">
        <v>-4.9586914829528553E-2</v>
      </c>
      <c r="F331">
        <v>-0.10608637727587859</v>
      </c>
      <c r="G331">
        <v>-1.8754682898513179E-2</v>
      </c>
      <c r="H331">
        <v>-3.3257243349414968E-2</v>
      </c>
      <c r="I331">
        <v>-5.7450046159984412E-2</v>
      </c>
      <c r="J331">
        <v>-4.6114056571400983E-2</v>
      </c>
      <c r="K331">
        <v>-5.7182432183290943E-2</v>
      </c>
      <c r="L331">
        <v>-8.0946279854203024E-2</v>
      </c>
      <c r="M331">
        <v>6.6668350585500108E-2</v>
      </c>
      <c r="N331">
        <v>-7.5661834093050983E-3</v>
      </c>
      <c r="O331">
        <v>-6.4889542634069361E-2</v>
      </c>
      <c r="P331">
        <v>-3.5737821148418628E-2</v>
      </c>
      <c r="Q331">
        <v>-3.8708189680644801E-2</v>
      </c>
      <c r="R331">
        <v>9.8379871835551462E-3</v>
      </c>
      <c r="S331">
        <v>-1.8961119420068461E-2</v>
      </c>
      <c r="T331">
        <v>-2.0371403295581451E-2</v>
      </c>
      <c r="U331">
        <v>-5.7384323974536612E-2</v>
      </c>
      <c r="V331">
        <v>-5.6866562696052392E-2</v>
      </c>
      <c r="W331">
        <v>-4.8732800883348602E-2</v>
      </c>
      <c r="X331">
        <v>-2.5344844399987181E-2</v>
      </c>
      <c r="Y331">
        <v>-6.4241342470432811E-2</v>
      </c>
      <c r="Z331">
        <v>-2.791069008431429E-2</v>
      </c>
      <c r="AA331">
        <v>-1.089751514670005E-2</v>
      </c>
      <c r="AB331">
        <v>-6.1866818584586737E-2</v>
      </c>
      <c r="AC331">
        <v>-3.2307932016274687E-2</v>
      </c>
      <c r="AD331">
        <v>-5.9501247898134872E-2</v>
      </c>
      <c r="AE331">
        <v>-0.14248137603047151</v>
      </c>
      <c r="AF331">
        <v>-2.7603069094699031E-2</v>
      </c>
      <c r="AG331">
        <v>-1.5072688606146981E-2</v>
      </c>
      <c r="AH331">
        <v>-2.8983385409399241E-2</v>
      </c>
      <c r="AI331">
        <v>-4.3318376289143187E-2</v>
      </c>
      <c r="AJ331">
        <v>-1.7199964462435081E-2</v>
      </c>
      <c r="AK331">
        <v>-1.83741775045775E-2</v>
      </c>
      <c r="AL331">
        <v>-7.4137156550163452E-2</v>
      </c>
      <c r="AM331">
        <v>-6.6933829522531268E-2</v>
      </c>
      <c r="AN331">
        <v>-3.173939625156761E-2</v>
      </c>
      <c r="AO331">
        <v>-3.3402194269708342E-2</v>
      </c>
      <c r="AP331">
        <v>-3.4037900132758911E-2</v>
      </c>
      <c r="AQ331">
        <v>-9.3522491738371044E-2</v>
      </c>
      <c r="AR331">
        <v>-6.3606314691018767E-2</v>
      </c>
      <c r="AS331">
        <v>-5.0769957838825187E-2</v>
      </c>
      <c r="AT331">
        <v>-2.1936933591641849E-2</v>
      </c>
      <c r="AU331">
        <v>-1.9577517906882318E-2</v>
      </c>
      <c r="AV331">
        <v>-3.896164647650234E-2</v>
      </c>
      <c r="AW331">
        <v>-1.022384286811491E-2</v>
      </c>
      <c r="AX331">
        <v>-9.1039257704212916E-3</v>
      </c>
    </row>
    <row r="332" spans="1:50" x14ac:dyDescent="0.25">
      <c r="A332" s="2">
        <v>41502</v>
      </c>
      <c r="B332">
        <v>-7.7563460768668657E-2</v>
      </c>
      <c r="C332">
        <v>3.1661787204928293E-2</v>
      </c>
      <c r="D332">
        <v>-0.17346354444648479</v>
      </c>
      <c r="E332">
        <v>-3.6547481426425762E-2</v>
      </c>
      <c r="F332">
        <v>-0.1049967387199017</v>
      </c>
      <c r="G332">
        <v>4.2202091579574219E-2</v>
      </c>
      <c r="H332">
        <v>1.0066958621020811E-3</v>
      </c>
      <c r="I332">
        <v>-3.5752802932340753E-2</v>
      </c>
      <c r="J332">
        <v>3.4490409106374639E-3</v>
      </c>
      <c r="K332">
        <v>-2.335101101166422E-2</v>
      </c>
      <c r="L332">
        <v>-6.0298251692254758E-2</v>
      </c>
      <c r="M332">
        <v>-4.9828997070473169E-2</v>
      </c>
      <c r="N332">
        <v>-3.0633070345543249E-2</v>
      </c>
      <c r="O332">
        <v>-5.2849280615727412E-2</v>
      </c>
      <c r="P332">
        <v>-3.2050966491277449E-2</v>
      </c>
      <c r="Q332">
        <v>-3.5687791033251377E-2</v>
      </c>
      <c r="R332">
        <v>-2.9846190557421801E-2</v>
      </c>
      <c r="S332">
        <v>-2.4834247115626939E-2</v>
      </c>
      <c r="T332">
        <v>-3.495911971334676E-2</v>
      </c>
      <c r="U332">
        <v>-2.5012475576670499E-2</v>
      </c>
      <c r="V332">
        <v>-1.03116110521266E-2</v>
      </c>
      <c r="W332">
        <v>-1.891014531100212E-2</v>
      </c>
      <c r="X332">
        <v>-5.4284988995034131E-2</v>
      </c>
      <c r="Y332">
        <v>1.9386611062743871E-2</v>
      </c>
      <c r="Z332">
        <v>-4.9159100780300641E-2</v>
      </c>
      <c r="AA332">
        <v>-1.932081050074486E-2</v>
      </c>
      <c r="AB332">
        <v>-6.7270963819105772E-2</v>
      </c>
      <c r="AC332">
        <v>-2.4015137179715401E-2</v>
      </c>
      <c r="AD332">
        <v>-3.8213157038602702E-2</v>
      </c>
      <c r="AE332">
        <v>-0.19446115306681341</v>
      </c>
      <c r="AF332">
        <v>6.4979060003175753E-3</v>
      </c>
      <c r="AG332">
        <v>-3.5116028570202538E-2</v>
      </c>
      <c r="AH332">
        <v>-1.7218397136229541E-2</v>
      </c>
      <c r="AI332">
        <v>4.4641165487937819E-3</v>
      </c>
      <c r="AJ332">
        <v>-6.3540458330929681E-2</v>
      </c>
      <c r="AK332">
        <v>1.165332963454925E-2</v>
      </c>
      <c r="AL332">
        <v>-2.5417145552254231E-2</v>
      </c>
      <c r="AM332">
        <v>-2.2966163739176152E-3</v>
      </c>
      <c r="AN332">
        <v>-1.549263728427513E-2</v>
      </c>
      <c r="AO332">
        <v>-1.866330517578136E-2</v>
      </c>
      <c r="AP332">
        <v>-3.3134624199725023E-2</v>
      </c>
      <c r="AQ332">
        <v>-4.058086443831968E-2</v>
      </c>
      <c r="AR332">
        <v>-2.0537420016449249E-2</v>
      </c>
      <c r="AS332">
        <v>-8.5302677386073673E-3</v>
      </c>
      <c r="AT332">
        <v>-1.357089154651389E-2</v>
      </c>
      <c r="AU332">
        <v>0.1071523308902832</v>
      </c>
      <c r="AV332">
        <v>-1.6590355175373311E-2</v>
      </c>
      <c r="AW332">
        <v>-7.2986331344181811E-3</v>
      </c>
      <c r="AX332">
        <v>-3.2214858132933837E-2</v>
      </c>
    </row>
    <row r="333" spans="1:50" x14ac:dyDescent="0.25">
      <c r="A333" s="2">
        <v>41505</v>
      </c>
      <c r="B333">
        <v>4.3780581301544948E-2</v>
      </c>
      <c r="C333">
        <v>2.9072695803046702E-4</v>
      </c>
      <c r="D333">
        <v>1.189734660287615E-3</v>
      </c>
      <c r="E333">
        <v>-2.0844617943978121E-2</v>
      </c>
      <c r="F333">
        <v>4.3746579730048897E-2</v>
      </c>
      <c r="G333">
        <v>2.8137022670646609E-2</v>
      </c>
      <c r="H333">
        <v>1.7780869198921578E-2</v>
      </c>
      <c r="I333">
        <v>1.083980010440141E-2</v>
      </c>
      <c r="J333">
        <v>-3.3619651654392187E-2</v>
      </c>
      <c r="K333">
        <v>-1.129334716696509E-2</v>
      </c>
      <c r="L333">
        <v>-5.8803916652503709E-2</v>
      </c>
      <c r="M333">
        <v>-1.5566868241380139E-2</v>
      </c>
      <c r="N333">
        <v>6.2214187092878319E-4</v>
      </c>
      <c r="O333">
        <v>1.714897096282007E-2</v>
      </c>
      <c r="P333">
        <v>1.31392503183292E-2</v>
      </c>
      <c r="Q333">
        <v>-1.217040022630848E-2</v>
      </c>
      <c r="R333">
        <v>-1.100755539398288E-2</v>
      </c>
      <c r="S333">
        <v>-1.8878512565929359E-2</v>
      </c>
      <c r="T333">
        <v>-2.1089066863023621E-2</v>
      </c>
      <c r="U333">
        <v>-8.0025563976372002E-3</v>
      </c>
      <c r="V333">
        <v>-2.0291922438746161E-2</v>
      </c>
      <c r="W333">
        <v>-2.9964115652734869E-2</v>
      </c>
      <c r="X333">
        <v>-2.452199236600729E-2</v>
      </c>
      <c r="Y333">
        <v>-1.461584355615134E-2</v>
      </c>
      <c r="Z333">
        <v>-1.056255198792001E-3</v>
      </c>
      <c r="AA333">
        <v>1.3557946010954549E-2</v>
      </c>
      <c r="AB333">
        <v>-4.0303622109685619E-2</v>
      </c>
      <c r="AC333">
        <v>-2.156284622814986E-2</v>
      </c>
      <c r="AD333">
        <v>-3.3890464890357568E-2</v>
      </c>
      <c r="AE333">
        <v>3.7479280786841367E-2</v>
      </c>
      <c r="AF333">
        <v>3.04970398275787E-2</v>
      </c>
      <c r="AG333">
        <v>-1.9039088719230109E-2</v>
      </c>
      <c r="AH333">
        <v>-1.077436835397865E-2</v>
      </c>
      <c r="AI333">
        <v>-2.7772325339026901E-2</v>
      </c>
      <c r="AJ333">
        <v>7.2449814607472865E-2</v>
      </c>
      <c r="AK333">
        <v>-4.7172832509957158E-2</v>
      </c>
      <c r="AL333">
        <v>-2.2359855844119671E-2</v>
      </c>
      <c r="AM333">
        <v>1.617947481633638E-2</v>
      </c>
      <c r="AN333">
        <v>-2.3978711012972481E-2</v>
      </c>
      <c r="AO333">
        <v>-6.9270504486273528E-3</v>
      </c>
      <c r="AP333">
        <v>-3.5506252365373012E-2</v>
      </c>
      <c r="AQ333">
        <v>4.8482293489573464E-3</v>
      </c>
      <c r="AR333">
        <v>-2.460251704023373E-2</v>
      </c>
      <c r="AS333">
        <v>-0.138611728417708</v>
      </c>
      <c r="AT333">
        <v>-5.7027384668142098E-2</v>
      </c>
      <c r="AU333">
        <v>-7.2210396511283276E-2</v>
      </c>
      <c r="AV333">
        <v>-3.4733755669423168E-2</v>
      </c>
      <c r="AW333">
        <v>-8.0904931262798761E-3</v>
      </c>
      <c r="AX333">
        <v>6.3559498799194147E-3</v>
      </c>
    </row>
    <row r="334" spans="1:50" x14ac:dyDescent="0.25">
      <c r="A334" s="2">
        <v>41506</v>
      </c>
      <c r="B334">
        <v>-2.6685850631185538E-2</v>
      </c>
      <c r="C334">
        <v>-5.5586156247442578E-2</v>
      </c>
      <c r="D334">
        <v>0.18545431464209311</v>
      </c>
      <c r="E334">
        <v>-1.0329094690257961E-2</v>
      </c>
      <c r="F334">
        <v>7.1789324950138206E-3</v>
      </c>
      <c r="G334">
        <v>1.6418058299985331E-2</v>
      </c>
      <c r="H334">
        <v>4.4919604275519873E-2</v>
      </c>
      <c r="I334">
        <v>8.1268969763306411E-3</v>
      </c>
      <c r="J334">
        <v>-3.1319042710157743E-2</v>
      </c>
      <c r="K334">
        <v>8.3580943979610252E-3</v>
      </c>
      <c r="L334">
        <v>2.9961602364778E-2</v>
      </c>
      <c r="M334">
        <v>0.15968884768751551</v>
      </c>
      <c r="N334">
        <v>9.9045065838006766E-3</v>
      </c>
      <c r="O334">
        <v>-5.4131081859865584E-3</v>
      </c>
      <c r="P334">
        <v>-4.0595360111564463E-2</v>
      </c>
      <c r="Q334">
        <v>-1.1567849671648639E-2</v>
      </c>
      <c r="R334">
        <v>3.1270733268454247E-2</v>
      </c>
      <c r="S334">
        <v>3.6362565343536567E-2</v>
      </c>
      <c r="T334">
        <v>-1.2136362457089571E-2</v>
      </c>
      <c r="U334">
        <v>-2.4133440919396371E-2</v>
      </c>
      <c r="V334">
        <v>-6.0861170410031681E-2</v>
      </c>
      <c r="W334">
        <v>-1.4489045115946109E-2</v>
      </c>
      <c r="X334">
        <v>-1.6265008697184059E-3</v>
      </c>
      <c r="Y334">
        <v>-2.8167036269943439E-2</v>
      </c>
      <c r="Z334">
        <v>-1.0077818929804789E-2</v>
      </c>
      <c r="AA334">
        <v>-2.7818066942182341E-2</v>
      </c>
      <c r="AB334">
        <v>-2.9340218174550209E-2</v>
      </c>
      <c r="AC334">
        <v>-1.879038390946498E-2</v>
      </c>
      <c r="AD334">
        <v>9.4469328482483725E-3</v>
      </c>
      <c r="AE334">
        <v>5.302067899362195E-2</v>
      </c>
      <c r="AF334">
        <v>-2.2924122536776099E-3</v>
      </c>
      <c r="AG334">
        <v>-1.8253586233315671E-2</v>
      </c>
      <c r="AH334">
        <v>-1.9097586152950381E-2</v>
      </c>
      <c r="AI334">
        <v>-2.5192769408358791E-2</v>
      </c>
      <c r="AJ334">
        <v>5.3908663987062157E-2</v>
      </c>
      <c r="AK334">
        <v>-2.4694543833468231E-2</v>
      </c>
      <c r="AL334">
        <v>1.839668164920975E-2</v>
      </c>
      <c r="AM334">
        <v>3.180240036288922E-2</v>
      </c>
      <c r="AN334">
        <v>-9.3699858024489779E-3</v>
      </c>
      <c r="AO334">
        <v>-2.7123413384829379E-2</v>
      </c>
      <c r="AP334">
        <v>-3.9761538540984707E-2</v>
      </c>
      <c r="AQ334">
        <v>-2.771233067069636E-2</v>
      </c>
      <c r="AR334">
        <v>8.0710660417362898E-3</v>
      </c>
      <c r="AS334">
        <v>1.3889604255411969E-2</v>
      </c>
      <c r="AT334">
        <v>-2.0126008692865439E-2</v>
      </c>
      <c r="AU334">
        <v>1.239453046901319E-2</v>
      </c>
      <c r="AV334">
        <v>-1.9951442326465809E-2</v>
      </c>
      <c r="AW334">
        <v>-2.0889414241307691E-2</v>
      </c>
      <c r="AX334">
        <v>-5.5716185462746769E-3</v>
      </c>
    </row>
    <row r="335" spans="1:50" x14ac:dyDescent="0.25">
      <c r="A335" s="2">
        <v>41507</v>
      </c>
      <c r="B335">
        <v>-3.4666056909833848E-2</v>
      </c>
      <c r="C335">
        <v>-2.5299699857107338E-2</v>
      </c>
      <c r="D335">
        <v>-8.4797852779454078E-2</v>
      </c>
      <c r="E335">
        <v>-2.2305684560363841E-2</v>
      </c>
      <c r="F335">
        <v>-5.4227185162865621E-2</v>
      </c>
      <c r="G335">
        <v>3.7823408674717438E-2</v>
      </c>
      <c r="H335">
        <v>4.7895601017532204E-3</v>
      </c>
      <c r="I335">
        <v>-5.311115381058816E-2</v>
      </c>
      <c r="J335">
        <v>3.6072271719366709E-4</v>
      </c>
      <c r="K335">
        <v>1.728323583954312E-2</v>
      </c>
      <c r="L335">
        <v>-1.1392684328011859E-2</v>
      </c>
      <c r="M335">
        <v>7.2852595007248944E-2</v>
      </c>
      <c r="N335">
        <v>-4.8317747004072403E-2</v>
      </c>
      <c r="O335">
        <v>-5.8367773780967046E-3</v>
      </c>
      <c r="P335">
        <v>-3.203458318660932E-3</v>
      </c>
      <c r="Q335">
        <v>-9.1445273626092703E-3</v>
      </c>
      <c r="R335">
        <v>-8.7045303765369758E-2</v>
      </c>
      <c r="S335">
        <v>-1.016278319358479E-2</v>
      </c>
      <c r="T335">
        <v>-9.9567724347102739E-3</v>
      </c>
      <c r="U335">
        <v>6.0401435780747404E-3</v>
      </c>
      <c r="V335">
        <v>-1.167003920014483E-2</v>
      </c>
      <c r="W335">
        <v>6.4070619598339336E-4</v>
      </c>
      <c r="X335">
        <v>-2.7688326123552581E-2</v>
      </c>
      <c r="Y335">
        <v>-2.8173324664268671E-2</v>
      </c>
      <c r="Z335">
        <v>-1.296998982329991E-2</v>
      </c>
      <c r="AA335">
        <v>1.543771397922407E-2</v>
      </c>
      <c r="AB335">
        <v>-2.506254958937949E-2</v>
      </c>
      <c r="AC335">
        <v>-5.4287585485521279E-3</v>
      </c>
      <c r="AD335">
        <v>8.7777824485605754E-3</v>
      </c>
      <c r="AE335">
        <v>-4.4461639135337613E-2</v>
      </c>
      <c r="AF335">
        <v>4.6016402083641487E-2</v>
      </c>
      <c r="AG335">
        <v>-2.2455413737059511E-2</v>
      </c>
      <c r="AH335">
        <v>7.1250645386248023E-3</v>
      </c>
      <c r="AI335">
        <v>1.511513831447291E-2</v>
      </c>
      <c r="AJ335">
        <v>1.9468380898311659E-3</v>
      </c>
      <c r="AK335">
        <v>1.967594524900889E-2</v>
      </c>
      <c r="AL335">
        <v>9.4857499017247607E-3</v>
      </c>
      <c r="AM335">
        <v>-4.1403831199953868E-2</v>
      </c>
      <c r="AN335">
        <v>2.58027961321072E-2</v>
      </c>
      <c r="AO335">
        <v>9.1796097418360319E-3</v>
      </c>
      <c r="AP335">
        <v>5.2203548175700355E-4</v>
      </c>
      <c r="AQ335">
        <v>3.5453169491408483E-2</v>
      </c>
      <c r="AR335">
        <v>7.9537704825915299E-3</v>
      </c>
      <c r="AS335">
        <v>1.1025468356182219E-2</v>
      </c>
      <c r="AT335">
        <v>2.8331664569998281E-2</v>
      </c>
      <c r="AU335">
        <v>0.1003261385237923</v>
      </c>
      <c r="AV335">
        <v>-1.175625291685738E-2</v>
      </c>
      <c r="AW335">
        <v>2.027282236046981E-2</v>
      </c>
      <c r="AX335">
        <v>1.972673546891672E-3</v>
      </c>
    </row>
    <row r="336" spans="1:50" x14ac:dyDescent="0.25">
      <c r="A336" s="2">
        <v>41508</v>
      </c>
      <c r="B336">
        <v>-1.0893066655457971E-2</v>
      </c>
      <c r="C336">
        <v>4.2874154092062328E-2</v>
      </c>
      <c r="D336">
        <v>-1.5615854804025281E-2</v>
      </c>
      <c r="E336">
        <v>-2.2759045010665759E-2</v>
      </c>
      <c r="F336">
        <v>2.815345767843724E-2</v>
      </c>
      <c r="G336">
        <v>1.618088994344314E-2</v>
      </c>
      <c r="H336">
        <v>-4.2846989443064518E-2</v>
      </c>
      <c r="I336">
        <v>4.8299829335185247E-3</v>
      </c>
      <c r="J336">
        <v>9.7148032384639493E-3</v>
      </c>
      <c r="K336">
        <v>6.62763266016979E-3</v>
      </c>
      <c r="L336">
        <v>5.7093296910830878E-2</v>
      </c>
      <c r="M336">
        <v>-0.20153341236332781</v>
      </c>
      <c r="N336">
        <v>-1.107961112401866E-2</v>
      </c>
      <c r="O336">
        <v>6.0994352636685577E-3</v>
      </c>
      <c r="P336">
        <v>-2.5313529041594142E-3</v>
      </c>
      <c r="Q336">
        <v>-2.128868841978902E-2</v>
      </c>
      <c r="R336">
        <v>-2.2687576651518909E-2</v>
      </c>
      <c r="S336">
        <v>4.6257279673298868E-3</v>
      </c>
      <c r="T336">
        <v>-1.382922982744624E-2</v>
      </c>
      <c r="U336">
        <v>-1.5373566035246391E-2</v>
      </c>
      <c r="V336">
        <v>3.8143249183857073E-2</v>
      </c>
      <c r="W336">
        <v>1.1578317342389019E-2</v>
      </c>
      <c r="X336">
        <v>-1.740284914660386E-3</v>
      </c>
      <c r="Y336">
        <v>4.2576788524418593E-3</v>
      </c>
      <c r="Z336">
        <v>4.9974430448565133E-3</v>
      </c>
      <c r="AA336">
        <v>5.129596469168678E-3</v>
      </c>
      <c r="AB336">
        <v>2.3419102286996899E-2</v>
      </c>
      <c r="AC336">
        <v>7.1124795169439444E-4</v>
      </c>
      <c r="AD336">
        <v>-2.6148069076180998E-2</v>
      </c>
      <c r="AE336">
        <v>4.0914308574476518E-2</v>
      </c>
      <c r="AF336">
        <v>2.1738242246248179E-2</v>
      </c>
      <c r="AG336">
        <v>-8.3543068093418771E-3</v>
      </c>
      <c r="AH336">
        <v>6.0953349416926813E-3</v>
      </c>
      <c r="AI336">
        <v>-7.2051449795904436E-3</v>
      </c>
      <c r="AJ336">
        <v>-1.090518330855377E-2</v>
      </c>
      <c r="AK336">
        <v>4.7087487173756427E-4</v>
      </c>
      <c r="AL336">
        <v>-4.4623241298257968E-2</v>
      </c>
      <c r="AM336">
        <v>2.1351630120027981E-2</v>
      </c>
      <c r="AN336">
        <v>5.0283432665482481E-3</v>
      </c>
      <c r="AO336">
        <v>-3.5302603185798568E-3</v>
      </c>
      <c r="AP336">
        <v>6.3752955552101283E-3</v>
      </c>
      <c r="AQ336">
        <v>2.1921860615118988E-2</v>
      </c>
      <c r="AR336">
        <v>-1.86919489046583E-2</v>
      </c>
      <c r="AS336">
        <v>4.6319571164072024E-3</v>
      </c>
      <c r="AT336">
        <v>-5.9154700867290943E-3</v>
      </c>
      <c r="AU336">
        <v>-8.1737827166527721E-2</v>
      </c>
      <c r="AV336">
        <v>-8.2899792758760922E-3</v>
      </c>
      <c r="AW336">
        <v>1.9797999075112479E-2</v>
      </c>
      <c r="AX336">
        <v>-1.8083267480991201E-3</v>
      </c>
    </row>
    <row r="337" spans="1:50" x14ac:dyDescent="0.25">
      <c r="A337" s="2">
        <v>41509</v>
      </c>
      <c r="B337">
        <v>9.1485118628303025E-2</v>
      </c>
      <c r="C337">
        <v>0.1561281619597554</v>
      </c>
      <c r="D337">
        <v>3.5138437133231122E-2</v>
      </c>
      <c r="E337">
        <v>8.1867325903923677E-2</v>
      </c>
      <c r="F337">
        <v>0.1032217104011991</v>
      </c>
      <c r="G337">
        <v>6.6824627070482994E-3</v>
      </c>
      <c r="H337">
        <v>3.4012577021987837E-2</v>
      </c>
      <c r="I337">
        <v>3.9036448099417288E-2</v>
      </c>
      <c r="J337">
        <v>-8.2436344831744116E-3</v>
      </c>
      <c r="K337">
        <v>-4.3803436578463643E-3</v>
      </c>
      <c r="L337">
        <v>6.6106556424381846E-2</v>
      </c>
      <c r="M337">
        <v>-1.99670704373375E-2</v>
      </c>
      <c r="N337">
        <v>6.9730198500910626E-2</v>
      </c>
      <c r="O337">
        <v>6.6905433080445137E-2</v>
      </c>
      <c r="P337">
        <v>0.1197124785396798</v>
      </c>
      <c r="Q337">
        <v>5.5040071168220607E-2</v>
      </c>
      <c r="R337">
        <v>8.3870377045392214E-2</v>
      </c>
      <c r="S337">
        <v>-1.9438011302530249E-2</v>
      </c>
      <c r="T337">
        <v>-7.0148455748243561E-3</v>
      </c>
      <c r="U337">
        <v>1.090198418789552E-2</v>
      </c>
      <c r="V337">
        <v>7.5455926627293973E-2</v>
      </c>
      <c r="W337">
        <v>-3.3498316336531997E-2</v>
      </c>
      <c r="X337">
        <v>4.20021043995909E-2</v>
      </c>
      <c r="Y337">
        <v>0.1158723194189257</v>
      </c>
      <c r="Z337">
        <v>-5.2275274638346018E-3</v>
      </c>
      <c r="AA337">
        <v>3.748954007996054E-3</v>
      </c>
      <c r="AB337">
        <v>1.8681219275681969E-2</v>
      </c>
      <c r="AC337">
        <v>-1.616660641444357E-2</v>
      </c>
      <c r="AD337">
        <v>1.35420198336082E-2</v>
      </c>
      <c r="AE337">
        <v>0.13337375374441321</v>
      </c>
      <c r="AF337">
        <v>9.4256640529967226E-2</v>
      </c>
      <c r="AG337">
        <v>5.3060904756143258E-2</v>
      </c>
      <c r="AH337">
        <v>1.3272229100193529E-3</v>
      </c>
      <c r="AI337">
        <v>-1.301344267297814E-2</v>
      </c>
      <c r="AJ337">
        <v>3.1905109082567183E-2</v>
      </c>
      <c r="AK337">
        <v>-1.150896915795043E-2</v>
      </c>
      <c r="AL337">
        <v>7.9921303938100735E-2</v>
      </c>
      <c r="AM337">
        <v>2.2799521834765942E-3</v>
      </c>
      <c r="AN337">
        <v>-3.0698090362792071E-2</v>
      </c>
      <c r="AO337">
        <v>9.2274555343712875E-3</v>
      </c>
      <c r="AP337">
        <v>3.4946177371721829E-2</v>
      </c>
      <c r="AQ337">
        <v>3.1673548318571533E-2</v>
      </c>
      <c r="AR337">
        <v>6.8366809317063362E-2</v>
      </c>
      <c r="AS337">
        <v>7.2526951808785057E-3</v>
      </c>
      <c r="AT337">
        <v>4.9793356198588783E-3</v>
      </c>
      <c r="AU337">
        <v>-3.3459872349112171E-2</v>
      </c>
      <c r="AV337">
        <v>-8.9280782107313428E-3</v>
      </c>
      <c r="AW337">
        <v>-3.8736622495358342E-4</v>
      </c>
      <c r="AX337">
        <v>-1.7521559175211421E-2</v>
      </c>
    </row>
    <row r="338" spans="1:50" x14ac:dyDescent="0.25">
      <c r="A338" s="2">
        <v>41512</v>
      </c>
      <c r="B338">
        <v>-0.11174405979679811</v>
      </c>
      <c r="C338">
        <v>-9.2182695342760385E-2</v>
      </c>
      <c r="D338">
        <v>-6.8141303031606704E-2</v>
      </c>
      <c r="E338">
        <v>-0.1234065276544352</v>
      </c>
      <c r="F338">
        <v>-3.397272345067924E-2</v>
      </c>
      <c r="G338">
        <v>-5.1184174064570633E-2</v>
      </c>
      <c r="H338">
        <v>-6.6626122063175822E-2</v>
      </c>
      <c r="I338">
        <v>-4.2078357863936169E-2</v>
      </c>
      <c r="J338">
        <v>-1.8694976663800291E-2</v>
      </c>
      <c r="K338">
        <v>1.119734771019729E-2</v>
      </c>
      <c r="L338">
        <v>8.9894248640141252E-3</v>
      </c>
      <c r="M338">
        <v>-2.310254595064231E-2</v>
      </c>
      <c r="N338">
        <v>-5.7203893487379927E-2</v>
      </c>
      <c r="O338">
        <v>-4.8670781280081107E-2</v>
      </c>
      <c r="P338">
        <v>-2.7905349202823431E-2</v>
      </c>
      <c r="Q338">
        <v>-5.9011937416200679E-2</v>
      </c>
      <c r="R338">
        <v>-7.4672536608951831E-2</v>
      </c>
      <c r="S338">
        <v>0.11480676663359821</v>
      </c>
      <c r="T338">
        <v>-8.7687226425118038E-3</v>
      </c>
      <c r="U338">
        <v>-2.71290298966274E-2</v>
      </c>
      <c r="V338">
        <v>-5.7230585656147762E-2</v>
      </c>
      <c r="W338">
        <v>-3.6704829989546918E-2</v>
      </c>
      <c r="X338">
        <v>-3.8275156439355522E-2</v>
      </c>
      <c r="Y338">
        <v>-6.2526920972175368E-2</v>
      </c>
      <c r="Z338">
        <v>-3.4772152158967937E-2</v>
      </c>
      <c r="AA338">
        <v>-2.3158962252407961E-2</v>
      </c>
      <c r="AB338">
        <v>-0.1101770163939166</v>
      </c>
      <c r="AC338">
        <v>-2.1065632343924931E-2</v>
      </c>
      <c r="AD338">
        <v>1.063022474675842E-2</v>
      </c>
      <c r="AE338">
        <v>-8.6473173140685394E-2</v>
      </c>
      <c r="AF338">
        <v>-7.2087353593650334E-3</v>
      </c>
      <c r="AG338">
        <v>-2.3387330920604649E-2</v>
      </c>
      <c r="AH338">
        <v>-2.670629651372531E-2</v>
      </c>
      <c r="AI338">
        <v>-1.284594711118036E-2</v>
      </c>
      <c r="AJ338">
        <v>-3.934850878057455E-3</v>
      </c>
      <c r="AK338">
        <v>-4.1936448342842332E-2</v>
      </c>
      <c r="AL338">
        <v>5.4024888856001657E-3</v>
      </c>
      <c r="AM338">
        <v>-4.5759136236738933E-2</v>
      </c>
      <c r="AN338">
        <v>-1.1847550845982369E-2</v>
      </c>
      <c r="AO338">
        <v>-1.8183237120916049E-2</v>
      </c>
      <c r="AP338">
        <v>-8.7510751620614141E-2</v>
      </c>
      <c r="AQ338">
        <v>-3.513719667295525E-2</v>
      </c>
      <c r="AR338">
        <v>-4.3904756924391893E-2</v>
      </c>
      <c r="AS338">
        <v>3.3759867526229698E-2</v>
      </c>
      <c r="AT338">
        <v>1.8202840931175399E-2</v>
      </c>
      <c r="AU338">
        <v>-1.6402088522183229E-2</v>
      </c>
      <c r="AV338">
        <v>-9.0978933009566235E-3</v>
      </c>
      <c r="AW338">
        <v>-1.7264598958323059E-2</v>
      </c>
      <c r="AX338">
        <v>-2.9875547682815352E-2</v>
      </c>
    </row>
    <row r="339" spans="1:50" x14ac:dyDescent="0.25">
      <c r="A339" s="2">
        <v>41513</v>
      </c>
      <c r="B339">
        <v>-3.521717369212006E-2</v>
      </c>
      <c r="C339">
        <v>7.7105596746303521E-3</v>
      </c>
      <c r="D339">
        <v>6.10575313702739E-2</v>
      </c>
      <c r="E339">
        <v>-1.8629862829424321E-2</v>
      </c>
      <c r="F339">
        <v>-3.2292783390647131E-2</v>
      </c>
      <c r="G339">
        <v>4.859913921533101E-2</v>
      </c>
      <c r="H339">
        <v>5.5456317603444268E-3</v>
      </c>
      <c r="I339">
        <v>6.5319396578150599E-3</v>
      </c>
      <c r="J339">
        <v>1.2561584313014449E-3</v>
      </c>
      <c r="K339">
        <v>-2.1160049019467379E-2</v>
      </c>
      <c r="L339">
        <v>-5.314734736106793E-2</v>
      </c>
      <c r="M339">
        <v>4.5266692739915362E-2</v>
      </c>
      <c r="N339">
        <v>4.5852487732635193E-2</v>
      </c>
      <c r="O339">
        <v>3.9437691561924292E-5</v>
      </c>
      <c r="P339">
        <v>1.7641111767518959E-2</v>
      </c>
      <c r="Q339">
        <v>-6.0994795107735848E-4</v>
      </c>
      <c r="R339">
        <v>-4.25907337647122E-3</v>
      </c>
      <c r="S339">
        <v>0.12997214909830501</v>
      </c>
      <c r="T339">
        <v>4.7226605879963166E-3</v>
      </c>
      <c r="U339">
        <v>1.516054133159146E-2</v>
      </c>
      <c r="V339">
        <v>5.1327198966130833E-2</v>
      </c>
      <c r="W339">
        <v>2.1757832777377539E-2</v>
      </c>
      <c r="X339">
        <v>-4.8907670822881969E-3</v>
      </c>
      <c r="Y339">
        <v>-2.471642759488818E-2</v>
      </c>
      <c r="Z339">
        <v>1.2119120279850651E-3</v>
      </c>
      <c r="AA339">
        <v>8.2630402912423809E-2</v>
      </c>
      <c r="AB339">
        <v>-2.3768206033906999E-2</v>
      </c>
      <c r="AC339">
        <v>3.1035309595307519E-2</v>
      </c>
      <c r="AD339">
        <v>-4.9264684022636736E-3</v>
      </c>
      <c r="AE339">
        <v>4.8018040551355728E-4</v>
      </c>
      <c r="AF339">
        <v>-1.3990516604735961E-2</v>
      </c>
      <c r="AG339">
        <v>-1.177407277150092E-2</v>
      </c>
      <c r="AH339">
        <v>-9.5893799273511042E-3</v>
      </c>
      <c r="AI339">
        <v>1.7825034387903699E-2</v>
      </c>
      <c r="AJ339">
        <v>-3.6441558528940668E-2</v>
      </c>
      <c r="AK339">
        <v>-4.2987894110074389E-3</v>
      </c>
      <c r="AL339">
        <v>-2.4912920503666381E-2</v>
      </c>
      <c r="AM339">
        <v>-3.4306336644616651E-2</v>
      </c>
      <c r="AN339">
        <v>2.4563179585544818E-2</v>
      </c>
      <c r="AO339">
        <v>8.0517276286665542E-4</v>
      </c>
      <c r="AP339">
        <v>9.1086433041427883E-2</v>
      </c>
      <c r="AQ339">
        <v>7.068785931370665E-2</v>
      </c>
      <c r="AR339">
        <v>4.0511062266084127E-2</v>
      </c>
      <c r="AS339">
        <v>8.3139542968397859E-2</v>
      </c>
      <c r="AT339">
        <v>1.640076985204449E-2</v>
      </c>
      <c r="AU339">
        <v>-3.2145423928336907E-2</v>
      </c>
      <c r="AV339">
        <v>1.5378105591207819E-3</v>
      </c>
      <c r="AW339">
        <v>-3.4081795979942252E-3</v>
      </c>
      <c r="AX339">
        <v>-9.3362500259446153E-3</v>
      </c>
    </row>
    <row r="340" spans="1:50" x14ac:dyDescent="0.25">
      <c r="A340" s="2">
        <v>41514</v>
      </c>
      <c r="B340">
        <v>-4.0577196879746161E-2</v>
      </c>
      <c r="C340">
        <v>-1.9252518481221149E-2</v>
      </c>
      <c r="D340">
        <v>-5.8310091689649027E-2</v>
      </c>
      <c r="E340">
        <v>1.6802390538776042E-2</v>
      </c>
      <c r="F340">
        <v>-1.8145641000292301E-2</v>
      </c>
      <c r="G340">
        <v>-5.032033687022093E-2</v>
      </c>
      <c r="H340">
        <v>2.0686951113886311E-3</v>
      </c>
      <c r="I340">
        <v>-1.4410041183614609E-3</v>
      </c>
      <c r="J340">
        <v>-1.7408998673806651E-2</v>
      </c>
      <c r="K340">
        <v>-2.6616071419484091E-2</v>
      </c>
      <c r="L340">
        <v>-5.1056512785363932E-2</v>
      </c>
      <c r="M340">
        <v>-3.4627596665056277E-2</v>
      </c>
      <c r="N340">
        <v>2.7219574799128819E-2</v>
      </c>
      <c r="O340">
        <v>-5.1732254774216078E-2</v>
      </c>
      <c r="P340">
        <v>-5.7481241121161861E-2</v>
      </c>
      <c r="Q340">
        <v>-9.8860779634856455E-3</v>
      </c>
      <c r="R340">
        <v>8.4677443262331578E-3</v>
      </c>
      <c r="S340">
        <v>0.1585406248453016</v>
      </c>
      <c r="T340">
        <v>-3.1286188605225702E-2</v>
      </c>
      <c r="U340">
        <v>-3.5613384651873747E-2</v>
      </c>
      <c r="V340">
        <v>-3.2189259271063891E-2</v>
      </c>
      <c r="W340">
        <v>-4.3193210040718417E-2</v>
      </c>
      <c r="X340">
        <v>-3.9906974891985358E-2</v>
      </c>
      <c r="Y340">
        <v>6.6760881948025857E-3</v>
      </c>
      <c r="Z340">
        <v>-1.3245014656130261E-2</v>
      </c>
      <c r="AA340">
        <v>2.5427928293449398E-3</v>
      </c>
      <c r="AB340">
        <v>3.0267843054679739E-2</v>
      </c>
      <c r="AC340">
        <v>0.16280049844723149</v>
      </c>
      <c r="AD340">
        <v>-2.4130029313895011E-2</v>
      </c>
      <c r="AE340">
        <v>4.6505233207690518E-2</v>
      </c>
      <c r="AF340">
        <v>4.4531554942122777E-2</v>
      </c>
      <c r="AG340">
        <v>2.9907712187660598E-2</v>
      </c>
      <c r="AH340">
        <v>-9.86540131712417E-3</v>
      </c>
      <c r="AI340">
        <v>-3.1195200468018471E-2</v>
      </c>
      <c r="AJ340">
        <v>-2.9253132613157321E-2</v>
      </c>
      <c r="AK340">
        <v>-5.688902066234511E-3</v>
      </c>
      <c r="AL340">
        <v>-2.255338773968742E-2</v>
      </c>
      <c r="AM340">
        <v>-3.289775297719687E-3</v>
      </c>
      <c r="AN340">
        <v>1.6660838307022531E-4</v>
      </c>
      <c r="AO340">
        <v>-3.9738677294098558E-2</v>
      </c>
      <c r="AP340">
        <v>-2.462914460311082E-2</v>
      </c>
      <c r="AQ340">
        <v>-4.3411482711105613E-2</v>
      </c>
      <c r="AR340">
        <v>3.3614037681913143E-2</v>
      </c>
      <c r="AS340">
        <v>9.1640925801524803E-2</v>
      </c>
      <c r="AT340">
        <v>-4.9029819455987132E-2</v>
      </c>
      <c r="AU340">
        <v>-4.7364169107283333E-2</v>
      </c>
      <c r="AV340">
        <v>-2.8842197559277409E-2</v>
      </c>
      <c r="AW340">
        <v>-1.6099500760081001E-2</v>
      </c>
      <c r="AX340">
        <v>-1.977309438789918E-2</v>
      </c>
    </row>
    <row r="341" spans="1:50" x14ac:dyDescent="0.25">
      <c r="A341" s="2">
        <v>41515</v>
      </c>
      <c r="B341">
        <v>-6.7809741634540205E-2</v>
      </c>
      <c r="C341">
        <v>-4.6223962839952712E-2</v>
      </c>
      <c r="D341">
        <v>-3.011244994451364E-2</v>
      </c>
      <c r="E341">
        <v>-4.6291406672267242E-2</v>
      </c>
      <c r="F341">
        <v>-5.5587575392963703E-2</v>
      </c>
      <c r="G341">
        <v>-8.2120770530350301E-2</v>
      </c>
      <c r="H341">
        <v>-2.2431981871973091E-2</v>
      </c>
      <c r="I341">
        <v>1.5855749414359559E-2</v>
      </c>
      <c r="J341">
        <v>-4.7568085527991411E-2</v>
      </c>
      <c r="K341">
        <v>-1.244568312305747E-2</v>
      </c>
      <c r="L341">
        <v>-3.1249794723446599E-2</v>
      </c>
      <c r="M341">
        <v>-1.0395098530330819E-2</v>
      </c>
      <c r="N341">
        <v>-3.3503934241487968E-2</v>
      </c>
      <c r="O341">
        <v>-2.5216245155157361E-2</v>
      </c>
      <c r="P341">
        <v>-1.079587287351283E-2</v>
      </c>
      <c r="Q341">
        <v>-2.8047415239307299E-2</v>
      </c>
      <c r="R341">
        <v>-1.1944172362984271E-2</v>
      </c>
      <c r="S341">
        <v>0.27063498684788417</v>
      </c>
      <c r="T341">
        <v>4.0267522747871962E-3</v>
      </c>
      <c r="U341">
        <v>-1.7152211819975682E-2</v>
      </c>
      <c r="V341">
        <v>-4.7110936071146498E-2</v>
      </c>
      <c r="W341">
        <v>-3.5428775844753901E-2</v>
      </c>
      <c r="X341">
        <v>-1.075881959038009E-2</v>
      </c>
      <c r="Y341">
        <v>-3.000899164793859E-2</v>
      </c>
      <c r="Z341">
        <v>-3.8502285627279538E-2</v>
      </c>
      <c r="AA341">
        <v>-4.3183337577598083E-2</v>
      </c>
      <c r="AB341">
        <v>-6.4966375533259098E-3</v>
      </c>
      <c r="AC341">
        <v>-1.283547617276865E-2</v>
      </c>
      <c r="AD341">
        <v>-2.1576485555278049E-2</v>
      </c>
      <c r="AE341">
        <v>-4.9562005643434458E-2</v>
      </c>
      <c r="AF341">
        <v>-3.4412849838718382E-2</v>
      </c>
      <c r="AG341">
        <v>-1.032520735786307E-2</v>
      </c>
      <c r="AH341">
        <v>-2.841888803674009E-2</v>
      </c>
      <c r="AI341">
        <v>-4.3963257129029508E-2</v>
      </c>
      <c r="AJ341">
        <v>-4.0295007119300438E-2</v>
      </c>
      <c r="AK341">
        <v>-5.0082118078108417E-2</v>
      </c>
      <c r="AL341">
        <v>-4.790719802713677E-2</v>
      </c>
      <c r="AM341">
        <v>-7.3975156223411928E-3</v>
      </c>
      <c r="AN341">
        <v>-4.3211608022932599E-2</v>
      </c>
      <c r="AO341">
        <v>-3.4364164534360288E-2</v>
      </c>
      <c r="AP341">
        <v>-5.835259179881639E-2</v>
      </c>
      <c r="AQ341">
        <v>-6.312013446653375E-2</v>
      </c>
      <c r="AR341">
        <v>-3.3171849855938053E-2</v>
      </c>
      <c r="AS341">
        <v>8.0867443170371048E-2</v>
      </c>
      <c r="AT341">
        <v>-1.088549817470812E-2</v>
      </c>
      <c r="AU341">
        <v>-4.4339834152525799E-2</v>
      </c>
      <c r="AV341">
        <v>-2.7052897047503091E-2</v>
      </c>
      <c r="AW341">
        <v>-7.3037582404540478E-3</v>
      </c>
      <c r="AX341">
        <v>-2.3544936192234928E-2</v>
      </c>
    </row>
    <row r="342" spans="1:50" x14ac:dyDescent="0.25">
      <c r="A342" s="2">
        <v>41516</v>
      </c>
      <c r="B342">
        <v>4.669274166230529E-2</v>
      </c>
      <c r="C342">
        <v>-5.554798881407948E-3</v>
      </c>
      <c r="D342">
        <v>6.5383125446640086E-2</v>
      </c>
      <c r="E342">
        <v>6.4283304609157781E-3</v>
      </c>
      <c r="F342">
        <v>-2.0118913798960199E-2</v>
      </c>
      <c r="G342">
        <v>-3.9666714156276449E-2</v>
      </c>
      <c r="H342">
        <v>-1.86455657189223E-2</v>
      </c>
      <c r="I342">
        <v>-5.5972335819294262E-2</v>
      </c>
      <c r="J342">
        <v>-1.406194790345219E-2</v>
      </c>
      <c r="K342">
        <v>-2.8340865022945819E-2</v>
      </c>
      <c r="L342">
        <v>-0.1088274585419806</v>
      </c>
      <c r="M342">
        <v>6.3008005597499347E-2</v>
      </c>
      <c r="N342">
        <v>-2.0795993936027931E-2</v>
      </c>
      <c r="O342">
        <v>1.7615599254002141E-2</v>
      </c>
      <c r="P342">
        <v>-4.4359231344119014E-3</v>
      </c>
      <c r="Q342">
        <v>3.903779250170309E-3</v>
      </c>
      <c r="R342">
        <v>-1.1624088142386579E-2</v>
      </c>
      <c r="S342">
        <v>0.27813387537699957</v>
      </c>
      <c r="T342">
        <v>-9.1914069401992891E-3</v>
      </c>
      <c r="U342">
        <v>1.412491707801505E-2</v>
      </c>
      <c r="V342">
        <v>-1.8250880370149599E-4</v>
      </c>
      <c r="W342">
        <v>-1.3278676486853261E-2</v>
      </c>
      <c r="X342">
        <v>1.5206187240964449E-2</v>
      </c>
      <c r="Y342">
        <v>-6.1728078051732386E-3</v>
      </c>
      <c r="Z342">
        <v>8.2323244556127568E-3</v>
      </c>
      <c r="AA342">
        <v>-7.9483638584915729E-3</v>
      </c>
      <c r="AB342">
        <v>-2.4031982669094801E-2</v>
      </c>
      <c r="AC342">
        <v>4.4355561046170158E-3</v>
      </c>
      <c r="AD342">
        <v>-2.9876820021960841E-2</v>
      </c>
      <c r="AE342">
        <v>-7.8856256848924416E-2</v>
      </c>
      <c r="AF342">
        <v>-1.516120092987691E-2</v>
      </c>
      <c r="AG342">
        <v>-1.2601374811052289E-3</v>
      </c>
      <c r="AH342">
        <v>-1.727666116368637E-3</v>
      </c>
      <c r="AI342">
        <v>-3.2618630241996752E-2</v>
      </c>
      <c r="AJ342">
        <v>-4.0923927352526342E-3</v>
      </c>
      <c r="AK342">
        <v>-2.4428597292676241E-2</v>
      </c>
      <c r="AL342">
        <v>-5.0401830102537702E-2</v>
      </c>
      <c r="AM342">
        <v>-4.796357677313616E-2</v>
      </c>
      <c r="AN342">
        <v>2.7186203547848099E-2</v>
      </c>
      <c r="AO342">
        <v>1.350546068997318E-2</v>
      </c>
      <c r="AP342">
        <v>5.5068565340627004E-3</v>
      </c>
      <c r="AQ342">
        <v>-2.1156210114983372E-2</v>
      </c>
      <c r="AR342">
        <v>-1.155452091401037E-2</v>
      </c>
      <c r="AS342">
        <v>1.072587577535343E-2</v>
      </c>
      <c r="AT342">
        <v>-1.6419001390390261E-2</v>
      </c>
      <c r="AU342">
        <v>-2.1983585028185489E-2</v>
      </c>
      <c r="AV342">
        <v>-6.8102185874443239E-3</v>
      </c>
      <c r="AW342">
        <v>-4.5384362808738397E-3</v>
      </c>
      <c r="AX342">
        <v>2.305392967577011E-3</v>
      </c>
    </row>
    <row r="343" spans="1:50" x14ac:dyDescent="0.25">
      <c r="A343" s="2">
        <v>41519</v>
      </c>
      <c r="B343">
        <v>2.030792671784059E-2</v>
      </c>
      <c r="C343">
        <v>-1.806933291223774E-3</v>
      </c>
      <c r="D343">
        <v>-1.354675414679311E-2</v>
      </c>
      <c r="E343">
        <v>-2.581469166163217E-2</v>
      </c>
      <c r="F343">
        <v>1.587698866811716E-3</v>
      </c>
      <c r="G343">
        <v>5.9365756408650439E-2</v>
      </c>
      <c r="H343">
        <v>4.1740673675660939E-3</v>
      </c>
      <c r="I343">
        <v>5.8652712670871753E-3</v>
      </c>
      <c r="J343">
        <v>9.7907479431920946E-3</v>
      </c>
      <c r="K343">
        <v>7.387613105758549E-3</v>
      </c>
      <c r="L343">
        <v>5.0720637588353686E-3</v>
      </c>
      <c r="M343">
        <v>-2.0736956862990121E-2</v>
      </c>
      <c r="N343">
        <v>3.8025012793739328E-2</v>
      </c>
      <c r="O343">
        <v>1.9741394739453681E-2</v>
      </c>
      <c r="P343">
        <v>-3.877477078739551E-2</v>
      </c>
      <c r="Q343">
        <v>1.092837171421423E-2</v>
      </c>
      <c r="R343">
        <v>5.9665242480373512E-2</v>
      </c>
      <c r="S343">
        <v>0.29881955666743848</v>
      </c>
      <c r="T343">
        <v>8.0256789685780788E-2</v>
      </c>
      <c r="U343">
        <v>2.0431802816712859E-2</v>
      </c>
      <c r="V343">
        <v>1.3300805862500979E-2</v>
      </c>
      <c r="W343">
        <v>9.9704683825441211E-3</v>
      </c>
      <c r="X343">
        <v>2.1764566438065101E-2</v>
      </c>
      <c r="Y343">
        <v>-1.519318216599912E-2</v>
      </c>
      <c r="Z343">
        <v>1.5711215031736701E-2</v>
      </c>
      <c r="AA343">
        <v>1.154446447309215E-2</v>
      </c>
      <c r="AB343">
        <v>3.053186671885904E-2</v>
      </c>
      <c r="AC343">
        <v>5.6329388779211439E-2</v>
      </c>
      <c r="AD343">
        <v>2.6654779778270309E-2</v>
      </c>
      <c r="AE343">
        <v>-8.5574481579339695E-2</v>
      </c>
      <c r="AF343">
        <v>-4.5900280063879608E-3</v>
      </c>
      <c r="AG343">
        <v>9.5434225266524172E-3</v>
      </c>
      <c r="AH343">
        <v>5.8290927796254598E-3</v>
      </c>
      <c r="AI343">
        <v>-1.3576013344961521E-2</v>
      </c>
      <c r="AJ343">
        <v>-4.0964539166381327E-2</v>
      </c>
      <c r="AK343">
        <v>6.9078569482278127E-3</v>
      </c>
      <c r="AL343">
        <v>1.3498836389407369E-2</v>
      </c>
      <c r="AM343">
        <v>7.0622716526866046E-3</v>
      </c>
      <c r="AN343">
        <v>-7.450154752770775E-3</v>
      </c>
      <c r="AO343">
        <v>-5.90286958522236E-3</v>
      </c>
      <c r="AP343">
        <v>-3.499033272914467E-3</v>
      </c>
      <c r="AQ343">
        <v>-5.8804351596287857E-2</v>
      </c>
      <c r="AR343">
        <v>4.9867700009022048E-2</v>
      </c>
      <c r="AS343">
        <v>8.8344953358790917E-2</v>
      </c>
      <c r="AT343">
        <v>1.3558103605157541E-2</v>
      </c>
      <c r="AU343">
        <v>-2.3151005821614501E-2</v>
      </c>
      <c r="AV343">
        <v>7.2328438022362541E-3</v>
      </c>
      <c r="AW343">
        <v>6.0115895107679736E-4</v>
      </c>
      <c r="AX343">
        <v>8.0545920698018164E-3</v>
      </c>
    </row>
    <row r="344" spans="1:50" x14ac:dyDescent="0.25">
      <c r="A344" s="2">
        <v>41520</v>
      </c>
      <c r="B344">
        <v>0.1137149222777649</v>
      </c>
      <c r="C344">
        <v>1.673168508007682E-2</v>
      </c>
      <c r="D344">
        <v>8.9616969490507598E-2</v>
      </c>
      <c r="E344">
        <v>4.5407054383367774E-3</v>
      </c>
      <c r="F344">
        <v>5.3872113596218248E-2</v>
      </c>
      <c r="G344">
        <v>-2.001158015425512E-2</v>
      </c>
      <c r="H344">
        <v>-2.5942425846822111E-2</v>
      </c>
      <c r="I344">
        <v>6.8092428078146442E-3</v>
      </c>
      <c r="J344">
        <v>-5.4465317036860791E-2</v>
      </c>
      <c r="K344">
        <v>2.0421656811135041E-2</v>
      </c>
      <c r="L344">
        <v>-9.2156778846609694E-2</v>
      </c>
      <c r="M344">
        <v>-1.8312967054817782E-2</v>
      </c>
      <c r="N344">
        <v>6.7668609935620613E-2</v>
      </c>
      <c r="O344">
        <v>2.8837204212008319E-2</v>
      </c>
      <c r="P344">
        <v>7.9955123036233901E-3</v>
      </c>
      <c r="Q344">
        <v>1.84261180823664E-2</v>
      </c>
      <c r="R344">
        <v>9.4398410950875505E-2</v>
      </c>
      <c r="S344">
        <v>7.1909316519899971E-2</v>
      </c>
      <c r="T344">
        <v>-4.5535178702128018E-2</v>
      </c>
      <c r="U344">
        <v>3.348835670342451E-2</v>
      </c>
      <c r="V344">
        <v>-1.210473156153477E-3</v>
      </c>
      <c r="W344">
        <v>6.1618045118640663E-2</v>
      </c>
      <c r="X344">
        <v>-1.849284237243563E-3</v>
      </c>
      <c r="Y344">
        <v>1.9441020986852509E-2</v>
      </c>
      <c r="Z344">
        <v>-1.720842445416753E-2</v>
      </c>
      <c r="AA344">
        <v>-5.7439082230319651E-3</v>
      </c>
      <c r="AB344">
        <v>5.0474376723274407E-2</v>
      </c>
      <c r="AC344">
        <v>-7.4487793681814088E-2</v>
      </c>
      <c r="AD344">
        <v>2.9156825810215951E-2</v>
      </c>
      <c r="AE344">
        <v>6.1768632745373801E-3</v>
      </c>
      <c r="AF344">
        <v>1.825847024484803E-2</v>
      </c>
      <c r="AG344">
        <v>2.6825755411764379E-4</v>
      </c>
      <c r="AH344">
        <v>0.29611602147808869</v>
      </c>
      <c r="AI344">
        <v>-1.833579269208627E-2</v>
      </c>
      <c r="AJ344">
        <v>5.881926162272768E-2</v>
      </c>
      <c r="AK344">
        <v>-5.0059197700687362E-2</v>
      </c>
      <c r="AL344">
        <v>6.3997286450665852E-2</v>
      </c>
      <c r="AM344">
        <v>7.6576063447623216E-2</v>
      </c>
      <c r="AN344">
        <v>-1.2748613458715649E-2</v>
      </c>
      <c r="AO344">
        <v>7.1207581253735137E-4</v>
      </c>
      <c r="AP344">
        <v>-2.9741525344299202E-2</v>
      </c>
      <c r="AQ344">
        <v>0.1129710860216136</v>
      </c>
      <c r="AR344">
        <v>3.7533720012789158E-2</v>
      </c>
      <c r="AS344">
        <v>4.6652218304694629E-3</v>
      </c>
      <c r="AT344">
        <v>-2.419914896497968E-2</v>
      </c>
      <c r="AU344">
        <v>4.3172418785801761E-2</v>
      </c>
      <c r="AV344">
        <v>-2.5914487538754759E-2</v>
      </c>
      <c r="AW344">
        <v>-6.9708350697267121E-3</v>
      </c>
      <c r="AX344">
        <v>-1.711240421820686E-2</v>
      </c>
    </row>
    <row r="345" spans="1:50" x14ac:dyDescent="0.25">
      <c r="A345" s="2">
        <v>41521</v>
      </c>
      <c r="B345">
        <v>5.6333523080367508E-2</v>
      </c>
      <c r="C345">
        <v>5.5324873456968418E-2</v>
      </c>
      <c r="D345">
        <v>6.8916836402529769E-2</v>
      </c>
      <c r="E345">
        <v>5.8276873538087179E-2</v>
      </c>
      <c r="F345">
        <v>6.8706992936338723E-2</v>
      </c>
      <c r="G345">
        <v>2.6059199498998562E-3</v>
      </c>
      <c r="H345">
        <v>2.695456590940138E-2</v>
      </c>
      <c r="I345">
        <v>5.2735348416046837E-2</v>
      </c>
      <c r="J345">
        <v>1.385464132285379E-2</v>
      </c>
      <c r="K345">
        <v>1.8889479706078582E-2</v>
      </c>
      <c r="L345">
        <v>-3.8205719827594048E-2</v>
      </c>
      <c r="M345">
        <v>3.5593349172544683E-2</v>
      </c>
      <c r="N345">
        <v>2.769493875628742E-2</v>
      </c>
      <c r="O345">
        <v>3.6227401375051971E-3</v>
      </c>
      <c r="P345">
        <v>2.2333882214483389E-2</v>
      </c>
      <c r="Q345">
        <v>4.7948400684588922E-2</v>
      </c>
      <c r="R345">
        <v>3.5207382723773932E-2</v>
      </c>
      <c r="S345">
        <v>-0.10318716301695401</v>
      </c>
      <c r="T345">
        <v>-2.822953144600588E-3</v>
      </c>
      <c r="U345">
        <v>-8.6007014445030321E-3</v>
      </c>
      <c r="V345">
        <v>2.9919345427680318E-3</v>
      </c>
      <c r="W345">
        <v>-2.5999651071760551E-2</v>
      </c>
      <c r="X345">
        <v>1.449578840702952E-2</v>
      </c>
      <c r="Y345">
        <v>5.4557661499078328E-2</v>
      </c>
      <c r="Z345">
        <v>-2.5694729255099028E-3</v>
      </c>
      <c r="AA345">
        <v>-3.6648077390653939E-3</v>
      </c>
      <c r="AB345">
        <v>-3.0871069601064921E-2</v>
      </c>
      <c r="AC345">
        <v>-1.0629647165134121E-2</v>
      </c>
      <c r="AD345">
        <v>-1.316211082513527E-2</v>
      </c>
      <c r="AE345">
        <v>3.3447279674112949E-2</v>
      </c>
      <c r="AF345">
        <v>-7.2170174037248947E-3</v>
      </c>
      <c r="AG345">
        <v>-5.9079723610085634E-3</v>
      </c>
      <c r="AH345">
        <v>0.31329722307814728</v>
      </c>
      <c r="AI345">
        <v>7.4873478276389072E-3</v>
      </c>
      <c r="AJ345">
        <v>4.3224818051714763E-2</v>
      </c>
      <c r="AK345">
        <v>-1.441674049719379E-2</v>
      </c>
      <c r="AL345">
        <v>-1.248903163916578E-2</v>
      </c>
      <c r="AM345">
        <v>3.9056869110022971E-2</v>
      </c>
      <c r="AN345">
        <v>3.7015891586015919E-2</v>
      </c>
      <c r="AO345">
        <v>9.9538328087293119E-3</v>
      </c>
      <c r="AP345">
        <v>-1.6465548949478451E-2</v>
      </c>
      <c r="AQ345">
        <v>1.786200852018567E-3</v>
      </c>
      <c r="AR345">
        <v>2.7716437950099461E-2</v>
      </c>
      <c r="AS345">
        <v>4.9510625265007033E-2</v>
      </c>
      <c r="AT345">
        <v>-1.5374187606517289E-3</v>
      </c>
      <c r="AU345">
        <v>-3.777089821465001E-3</v>
      </c>
      <c r="AV345">
        <v>-3.8060477394828859E-4</v>
      </c>
      <c r="AW345">
        <v>1.464416404774309E-2</v>
      </c>
      <c r="AX345">
        <v>3.0764265839423799E-3</v>
      </c>
    </row>
    <row r="346" spans="1:50" x14ac:dyDescent="0.25">
      <c r="A346" s="2">
        <v>41522</v>
      </c>
      <c r="B346">
        <v>-4.0768239454586692E-2</v>
      </c>
      <c r="C346">
        <v>-2.5294881510898821E-2</v>
      </c>
      <c r="D346">
        <v>-2.8159127127723959E-2</v>
      </c>
      <c r="E346">
        <v>-3.1134847393783891E-2</v>
      </c>
      <c r="F346">
        <v>1.993075838848361E-2</v>
      </c>
      <c r="G346">
        <v>-1.1528414742862019E-2</v>
      </c>
      <c r="H346">
        <v>5.5192424636173283E-3</v>
      </c>
      <c r="I346">
        <v>-4.7911203053482183E-2</v>
      </c>
      <c r="J346">
        <v>-3.5088461328857547E-2</v>
      </c>
      <c r="K346">
        <v>-3.3751404175524692E-3</v>
      </c>
      <c r="L346">
        <v>1.4600263065272149E-2</v>
      </c>
      <c r="M346">
        <v>7.1953999677927399E-2</v>
      </c>
      <c r="N346">
        <v>-2.4208806652047339E-2</v>
      </c>
      <c r="O346">
        <v>1.9704171444851031E-2</v>
      </c>
      <c r="P346">
        <v>1.196006227419142E-2</v>
      </c>
      <c r="Q346">
        <v>-2.410734549840305E-2</v>
      </c>
      <c r="R346">
        <v>-2.6778607572551929E-2</v>
      </c>
      <c r="S346">
        <v>0.1204039557956072</v>
      </c>
      <c r="T346">
        <v>9.0730336069389753E-2</v>
      </c>
      <c r="U346">
        <v>-2.8791270497456511E-2</v>
      </c>
      <c r="V346">
        <v>-1.9194642977198039E-2</v>
      </c>
      <c r="W346">
        <v>-4.5999444591470354E-3</v>
      </c>
      <c r="X346">
        <v>1.3573590430721109E-4</v>
      </c>
      <c r="Y346">
        <v>-6.9412251375144535E-2</v>
      </c>
      <c r="Z346">
        <v>6.8612597174999102E-4</v>
      </c>
      <c r="AA346">
        <v>-3.4282211728067738E-2</v>
      </c>
      <c r="AB346">
        <v>5.470676371382978E-3</v>
      </c>
      <c r="AC346">
        <v>-2.6887806349165821E-2</v>
      </c>
      <c r="AD346">
        <v>-3.8654467673719967E-2</v>
      </c>
      <c r="AE346">
        <v>3.7465198046611442E-2</v>
      </c>
      <c r="AF346">
        <v>-1.874518430060804E-2</v>
      </c>
      <c r="AG346">
        <v>2.5198323553936121E-2</v>
      </c>
      <c r="AH346">
        <v>0.48909136947475312</v>
      </c>
      <c r="AI346">
        <v>-1.0928318370281241E-2</v>
      </c>
      <c r="AJ346">
        <v>-1.8954621141500469E-2</v>
      </c>
      <c r="AK346">
        <v>-1.116018040532334E-2</v>
      </c>
      <c r="AL346">
        <v>-2.4739125937299929E-2</v>
      </c>
      <c r="AM346">
        <v>-3.9418703437220107E-2</v>
      </c>
      <c r="AN346">
        <v>-3.2677572848940697E-2</v>
      </c>
      <c r="AO346">
        <v>-3.0872567954856552E-2</v>
      </c>
      <c r="AP346">
        <v>-2.4418698817944541E-2</v>
      </c>
      <c r="AQ346">
        <v>-4.3600984576137772E-2</v>
      </c>
      <c r="AR346">
        <v>5.7340247389748411E-2</v>
      </c>
      <c r="AS346">
        <v>6.0982958376720367E-2</v>
      </c>
      <c r="AT346">
        <v>-4.2986202793973069E-2</v>
      </c>
      <c r="AU346">
        <v>6.7910825679084203E-3</v>
      </c>
      <c r="AV346">
        <v>-2.7477134339867822E-2</v>
      </c>
      <c r="AW346">
        <v>-1.1229899034181911E-2</v>
      </c>
      <c r="AX346">
        <v>-1.408639201816609E-2</v>
      </c>
    </row>
    <row r="347" spans="1:50" x14ac:dyDescent="0.25">
      <c r="A347" s="2">
        <v>41523</v>
      </c>
      <c r="B347">
        <v>-1.527464984241993E-2</v>
      </c>
      <c r="C347">
        <v>-1.0965311315893929E-2</v>
      </c>
      <c r="D347">
        <v>-5.5897124626648739E-2</v>
      </c>
      <c r="E347">
        <v>-1.3920141117222911E-2</v>
      </c>
      <c r="F347">
        <v>-4.1726681791783807E-2</v>
      </c>
      <c r="G347">
        <v>-4.4390431085194783E-2</v>
      </c>
      <c r="H347">
        <v>-6.9547217502759703E-2</v>
      </c>
      <c r="I347">
        <v>-2.3942907361248149E-2</v>
      </c>
      <c r="J347">
        <v>-2.0840886772828169E-2</v>
      </c>
      <c r="K347">
        <v>-2.0416951130332359E-2</v>
      </c>
      <c r="L347">
        <v>-4.0018373841740673E-2</v>
      </c>
      <c r="M347">
        <v>0.10130130505343291</v>
      </c>
      <c r="N347">
        <v>6.1643573342645913E-3</v>
      </c>
      <c r="O347">
        <v>-1.6727861932624041E-2</v>
      </c>
      <c r="P347">
        <v>-1.2352939142465289E-3</v>
      </c>
      <c r="Q347">
        <v>1.5275470958295979E-3</v>
      </c>
      <c r="R347">
        <v>6.2656858045867401E-3</v>
      </c>
      <c r="S347">
        <v>4.5863852373807829E-2</v>
      </c>
      <c r="T347">
        <v>-4.29438204498492E-2</v>
      </c>
      <c r="U347">
        <v>-1.6366592980448409E-2</v>
      </c>
      <c r="V347">
        <v>-1.985410151895807E-2</v>
      </c>
      <c r="W347">
        <v>-6.2707985588596193E-3</v>
      </c>
      <c r="X347">
        <v>-6.2914462419126974E-3</v>
      </c>
      <c r="Y347">
        <v>-1.2534355354189191E-2</v>
      </c>
      <c r="Z347">
        <v>-3.5750616863310637E-2</v>
      </c>
      <c r="AA347">
        <v>-1.5735562894621E-2</v>
      </c>
      <c r="AB347">
        <v>-7.6722333805562842E-2</v>
      </c>
      <c r="AC347">
        <v>-3.6538490711457337E-2</v>
      </c>
      <c r="AD347">
        <v>-1.2343539366757909E-2</v>
      </c>
      <c r="AE347">
        <v>-2.0004222447537828E-2</v>
      </c>
      <c r="AF347">
        <v>2.8469673887897948E-3</v>
      </c>
      <c r="AG347">
        <v>-3.7461492578501218E-2</v>
      </c>
      <c r="AH347">
        <v>0.59261406312058262</v>
      </c>
      <c r="AI347">
        <v>1.310041564431292E-2</v>
      </c>
      <c r="AJ347">
        <v>-3.8046934642716398E-2</v>
      </c>
      <c r="AK347">
        <v>-8.9331225850451779E-2</v>
      </c>
      <c r="AL347">
        <v>-1.6720695308249489E-2</v>
      </c>
      <c r="AM347">
        <v>4.8032993379350977E-2</v>
      </c>
      <c r="AN347">
        <v>-5.9186968688939353E-3</v>
      </c>
      <c r="AO347">
        <v>-1.4645417534654811E-2</v>
      </c>
      <c r="AP347">
        <v>-2.1887576615958009E-2</v>
      </c>
      <c r="AQ347">
        <v>-3.9648960162247462E-2</v>
      </c>
      <c r="AR347">
        <v>6.8267493430464066E-2</v>
      </c>
      <c r="AS347">
        <v>1.976058378543569E-3</v>
      </c>
      <c r="AT347">
        <v>-1.18815149443431E-2</v>
      </c>
      <c r="AU347">
        <v>-3.070305192331492E-2</v>
      </c>
      <c r="AV347">
        <v>-1.6959101491661709E-2</v>
      </c>
      <c r="AW347">
        <v>8.0213660984124989E-3</v>
      </c>
      <c r="AX347">
        <v>-5.4599912005371008E-3</v>
      </c>
    </row>
    <row r="348" spans="1:50" x14ac:dyDescent="0.25">
      <c r="A348" s="2">
        <v>41526</v>
      </c>
      <c r="B348">
        <v>6.5546189141784468E-4</v>
      </c>
      <c r="C348">
        <v>2.5324014266997551E-2</v>
      </c>
      <c r="D348">
        <v>5.3300189079657508E-2</v>
      </c>
      <c r="E348">
        <v>-2.5907074860340079E-2</v>
      </c>
      <c r="F348">
        <v>9.2620879688004115E-2</v>
      </c>
      <c r="G348">
        <v>-7.7331592152596912E-2</v>
      </c>
      <c r="H348">
        <v>6.2026207514681714E-3</v>
      </c>
      <c r="I348">
        <v>3.9142853061398732E-2</v>
      </c>
      <c r="J348">
        <v>-7.197320449972908E-3</v>
      </c>
      <c r="K348">
        <v>-8.5964761754857393E-3</v>
      </c>
      <c r="L348">
        <v>-0.1217645246235306</v>
      </c>
      <c r="M348">
        <v>0.14282487392964591</v>
      </c>
      <c r="N348">
        <v>3.2139500322904253E-2</v>
      </c>
      <c r="O348">
        <v>-2.004814567907286E-2</v>
      </c>
      <c r="P348">
        <v>-5.5442415507920548E-2</v>
      </c>
      <c r="Q348">
        <v>-1.9381009916849368E-2</v>
      </c>
      <c r="R348">
        <v>2.720833315594598E-2</v>
      </c>
      <c r="S348">
        <v>1.452439171763545E-2</v>
      </c>
      <c r="T348">
        <v>-1.26930108102308E-2</v>
      </c>
      <c r="U348">
        <v>-2.1405066370235089E-2</v>
      </c>
      <c r="V348">
        <v>-3.3096993917254521E-2</v>
      </c>
      <c r="W348">
        <v>-5.2531543315551557E-2</v>
      </c>
      <c r="X348">
        <v>-2.9450670569239079E-3</v>
      </c>
      <c r="Y348">
        <v>4.58539572123433E-3</v>
      </c>
      <c r="Z348">
        <v>-2.7137867535776052E-2</v>
      </c>
      <c r="AA348">
        <v>-3.0211608269824171E-2</v>
      </c>
      <c r="AB348">
        <v>3.3351758977756751E-3</v>
      </c>
      <c r="AC348">
        <v>-1.8686139449859519E-2</v>
      </c>
      <c r="AD348">
        <v>3.517138592583359E-2</v>
      </c>
      <c r="AE348">
        <v>8.9340047599701669E-2</v>
      </c>
      <c r="AF348">
        <v>-4.7386836114851838E-2</v>
      </c>
      <c r="AG348">
        <v>-8.6680591526099877E-3</v>
      </c>
      <c r="AH348">
        <v>0.58749393972753505</v>
      </c>
      <c r="AI348">
        <v>2.6521415411561972E-2</v>
      </c>
      <c r="AJ348">
        <v>-2.3397092237516181E-3</v>
      </c>
      <c r="AK348">
        <v>1.973438326585028E-2</v>
      </c>
      <c r="AL348">
        <v>-6.7894886353488532E-2</v>
      </c>
      <c r="AM348">
        <v>5.6516527170433872E-2</v>
      </c>
      <c r="AN348">
        <v>-2.2743281561044399E-2</v>
      </c>
      <c r="AO348">
        <v>-1.112076702880282E-2</v>
      </c>
      <c r="AP348">
        <v>-6.3983237206870032E-3</v>
      </c>
      <c r="AQ348">
        <v>1.524554384110558E-2</v>
      </c>
      <c r="AR348">
        <v>-1.60814029799538E-2</v>
      </c>
      <c r="AS348">
        <v>0.1292931830436779</v>
      </c>
      <c r="AT348">
        <v>-2.4122758747659179E-2</v>
      </c>
      <c r="AU348">
        <v>-2.4949000687804781E-2</v>
      </c>
      <c r="AV348">
        <v>-3.2293396498108931E-2</v>
      </c>
      <c r="AW348">
        <v>-2.0255053068202931E-2</v>
      </c>
      <c r="AX348">
        <v>-3.011063189912563E-2</v>
      </c>
    </row>
    <row r="349" spans="1:50" x14ac:dyDescent="0.25">
      <c r="A349" s="2">
        <v>41527</v>
      </c>
      <c r="B349">
        <v>0.123335488334691</v>
      </c>
      <c r="C349">
        <v>-2.0339018336174831E-2</v>
      </c>
      <c r="D349">
        <v>-1.8988977620639301E-2</v>
      </c>
      <c r="E349">
        <v>7.5902361190441896E-3</v>
      </c>
      <c r="F349">
        <v>8.9966752517980624E-3</v>
      </c>
      <c r="G349">
        <v>-7.7070404455209338E-2</v>
      </c>
      <c r="H349">
        <v>-3.7713536817938841E-2</v>
      </c>
      <c r="I349">
        <v>-1.013805832535913E-2</v>
      </c>
      <c r="J349">
        <v>-2.419805520959167E-2</v>
      </c>
      <c r="K349">
        <v>1.5192216684548589E-2</v>
      </c>
      <c r="L349">
        <v>-5.6049908704440668E-2</v>
      </c>
      <c r="M349">
        <v>0.14832996311180829</v>
      </c>
      <c r="N349">
        <v>0.16844508744905951</v>
      </c>
      <c r="O349">
        <v>-3.1976229817167218E-2</v>
      </c>
      <c r="P349">
        <v>9.07516561931959E-3</v>
      </c>
      <c r="Q349">
        <v>8.4684175855888527E-2</v>
      </c>
      <c r="R349">
        <v>0.1025784190098291</v>
      </c>
      <c r="S349">
        <v>0.17087280476364949</v>
      </c>
      <c r="T349">
        <v>2.679097667134437E-2</v>
      </c>
      <c r="U349">
        <v>6.1252087736646298E-3</v>
      </c>
      <c r="V349">
        <v>2.790837301522188E-2</v>
      </c>
      <c r="W349">
        <v>-2.5963129082185229E-2</v>
      </c>
      <c r="X349">
        <v>6.4468658824666333E-2</v>
      </c>
      <c r="Y349">
        <v>-2.3313567543396481E-2</v>
      </c>
      <c r="Z349">
        <v>-1.295853230031228E-2</v>
      </c>
      <c r="AA349">
        <v>-2.534709023926885E-2</v>
      </c>
      <c r="AB349">
        <v>-2.5293747079769498E-2</v>
      </c>
      <c r="AC349">
        <v>2.7640197639116491E-2</v>
      </c>
      <c r="AD349">
        <v>-9.8168498983862186E-3</v>
      </c>
      <c r="AE349">
        <v>-9.5281512362100335E-2</v>
      </c>
      <c r="AF349">
        <v>6.5196252499749793E-3</v>
      </c>
      <c r="AG349">
        <v>1.2240200288791209E-2</v>
      </c>
      <c r="AH349">
        <v>0.52749662218022175</v>
      </c>
      <c r="AI349">
        <v>-7.2861302319209868E-3</v>
      </c>
      <c r="AJ349">
        <v>-5.788832297225828E-2</v>
      </c>
      <c r="AK349">
        <v>-2.601219874120678E-2</v>
      </c>
      <c r="AL349">
        <v>-2.4872864437519789E-2</v>
      </c>
      <c r="AM349">
        <v>-3.140951641197974E-2</v>
      </c>
      <c r="AN349">
        <v>-4.8256126341958007E-2</v>
      </c>
      <c r="AO349">
        <v>1.1461723447622059E-2</v>
      </c>
      <c r="AP349">
        <v>2.2076318011008379E-2</v>
      </c>
      <c r="AQ349">
        <v>-6.0486314871018722E-2</v>
      </c>
      <c r="AR349">
        <v>2.206382677550409E-2</v>
      </c>
      <c r="AS349">
        <v>1.490257954148156E-2</v>
      </c>
      <c r="AT349">
        <v>8.2047317261308948E-3</v>
      </c>
      <c r="AU349">
        <v>-7.8722435982254202E-2</v>
      </c>
      <c r="AV349">
        <v>-1.285257121770662E-2</v>
      </c>
      <c r="AW349">
        <v>8.4063912939892294E-2</v>
      </c>
      <c r="AX349">
        <v>0.14377460286612789</v>
      </c>
    </row>
    <row r="350" spans="1:50" x14ac:dyDescent="0.25">
      <c r="A350" s="2">
        <v>41528</v>
      </c>
      <c r="B350">
        <v>-0.1162560818664528</v>
      </c>
      <c r="C350">
        <v>-7.7557477721149376E-2</v>
      </c>
      <c r="D350">
        <v>5.7199248564576196E-3</v>
      </c>
      <c r="E350">
        <v>-6.5729610294552751E-2</v>
      </c>
      <c r="F350">
        <v>7.7657482219746291E-3</v>
      </c>
      <c r="G350">
        <v>3.4912432952877502E-3</v>
      </c>
      <c r="H350">
        <v>-3.8998328734351113E-2</v>
      </c>
      <c r="I350">
        <v>1.001747090697089E-2</v>
      </c>
      <c r="J350">
        <v>-5.4030569422616082E-2</v>
      </c>
      <c r="K350">
        <v>-4.1369260263167708E-2</v>
      </c>
      <c r="L350">
        <v>0.14857551610548961</v>
      </c>
      <c r="M350">
        <v>2.5495322971632799E-2</v>
      </c>
      <c r="N350">
        <v>0.11941629236486601</v>
      </c>
      <c r="O350">
        <v>1.9156832927703039E-3</v>
      </c>
      <c r="P350">
        <v>-1.259637052323756E-2</v>
      </c>
      <c r="Q350">
        <v>-5.3903118902240928E-2</v>
      </c>
      <c r="R350">
        <v>-0.1173141876105957</v>
      </c>
      <c r="S350">
        <v>-1.3678573001651239E-2</v>
      </c>
      <c r="T350">
        <v>-4.0382425098621291E-2</v>
      </c>
      <c r="U350">
        <v>7.0122909224819034E-3</v>
      </c>
      <c r="V350">
        <v>0.13909199001950009</v>
      </c>
      <c r="W350">
        <v>1.1651866005518889E-2</v>
      </c>
      <c r="X350">
        <v>-3.3318526982733077E-2</v>
      </c>
      <c r="Y350">
        <v>-7.981300238792402E-2</v>
      </c>
      <c r="Z350">
        <v>-2.4275067214156391E-2</v>
      </c>
      <c r="AA350">
        <v>-3.5636509945394731E-3</v>
      </c>
      <c r="AB350">
        <v>-3.2432151276442292E-2</v>
      </c>
      <c r="AC350">
        <v>0.16437148019864889</v>
      </c>
      <c r="AD350">
        <v>0.1162612940688168</v>
      </c>
      <c r="AE350">
        <v>-0.1088109158260462</v>
      </c>
      <c r="AF350">
        <v>-5.0490868421718058E-2</v>
      </c>
      <c r="AG350">
        <v>-2.8615986901297109E-2</v>
      </c>
      <c r="AH350">
        <v>0.49594586284318082</v>
      </c>
      <c r="AI350">
        <v>-9.5313169731314745E-3</v>
      </c>
      <c r="AJ350">
        <v>-2.8485710930788308E-2</v>
      </c>
      <c r="AK350">
        <v>-8.1304068399656398E-2</v>
      </c>
      <c r="AL350">
        <v>-3.5852562609689213E-2</v>
      </c>
      <c r="AM350">
        <v>6.1623811769489188E-2</v>
      </c>
      <c r="AN350">
        <v>-2.4258214170372629E-2</v>
      </c>
      <c r="AO350">
        <v>2.6411624273270332E-2</v>
      </c>
      <c r="AP350">
        <v>-1.118199752710263E-2</v>
      </c>
      <c r="AQ350">
        <v>-1.2031001634661269E-2</v>
      </c>
      <c r="AR350">
        <v>3.0593657759316651E-2</v>
      </c>
      <c r="AS350">
        <v>2.6258898209740221E-2</v>
      </c>
      <c r="AT350">
        <v>4.3713561107834392E-2</v>
      </c>
      <c r="AU350">
        <v>2.2265706807389079E-2</v>
      </c>
      <c r="AV350">
        <v>2.8720500050892751E-2</v>
      </c>
      <c r="AW350">
        <v>-2.1296946734984779E-2</v>
      </c>
      <c r="AX350">
        <v>-4.5911670327196938E-2</v>
      </c>
    </row>
    <row r="351" spans="1:50" x14ac:dyDescent="0.25">
      <c r="A351" s="2">
        <v>41529</v>
      </c>
      <c r="B351">
        <v>8.3281581262079532E-2</v>
      </c>
      <c r="C351">
        <v>0.12444491118104201</v>
      </c>
      <c r="D351">
        <v>-1.9967891237617181E-2</v>
      </c>
      <c r="E351">
        <v>4.4962328946886863E-2</v>
      </c>
      <c r="F351">
        <v>5.6354059124567972E-2</v>
      </c>
      <c r="G351">
        <v>9.5547275107033133E-2</v>
      </c>
      <c r="H351">
        <v>1.7481571236563E-2</v>
      </c>
      <c r="I351">
        <v>2.854188405568309E-2</v>
      </c>
      <c r="J351">
        <v>1.193693535108625E-2</v>
      </c>
      <c r="K351">
        <v>-9.4558623216303584E-3</v>
      </c>
      <c r="L351">
        <v>-3.5020077998326869E-2</v>
      </c>
      <c r="M351">
        <v>0.16984623717327391</v>
      </c>
      <c r="N351">
        <v>4.6047022954561312E-2</v>
      </c>
      <c r="O351">
        <v>3.2247245868145383E-2</v>
      </c>
      <c r="P351">
        <v>7.0678229060478742E-2</v>
      </c>
      <c r="Q351">
        <v>5.494805315600039E-2</v>
      </c>
      <c r="R351">
        <v>5.3939598157992839E-2</v>
      </c>
      <c r="S351">
        <v>1.38765038889962E-2</v>
      </c>
      <c r="T351">
        <v>-1.370248283192687E-2</v>
      </c>
      <c r="U351">
        <v>2.076642865675999E-2</v>
      </c>
      <c r="V351">
        <v>1.4323213621088231E-2</v>
      </c>
      <c r="W351">
        <v>0.17730200584774231</v>
      </c>
      <c r="X351">
        <v>6.5485220240319081E-2</v>
      </c>
      <c r="Y351">
        <v>9.9285659610128515E-2</v>
      </c>
      <c r="Z351">
        <v>2.5468762043003919E-2</v>
      </c>
      <c r="AA351">
        <v>9.8525829832171001E-3</v>
      </c>
      <c r="AB351">
        <v>5.1959290912877668E-2</v>
      </c>
      <c r="AC351">
        <v>-1.223570156606942E-3</v>
      </c>
      <c r="AD351">
        <v>3.2960631581913487E-2</v>
      </c>
      <c r="AE351">
        <v>8.4432636475729322E-2</v>
      </c>
      <c r="AF351">
        <v>5.8687932153160108E-2</v>
      </c>
      <c r="AG351">
        <v>-5.4494692806283506E-3</v>
      </c>
      <c r="AH351">
        <v>0.47682977945009608</v>
      </c>
      <c r="AI351">
        <v>1.298758232897149E-2</v>
      </c>
      <c r="AJ351">
        <v>-2.1327315630887678E-2</v>
      </c>
      <c r="AK351">
        <v>4.9065995235296367E-2</v>
      </c>
      <c r="AL351">
        <v>7.3390341717957622E-2</v>
      </c>
      <c r="AM351">
        <v>5.3995000342930317E-2</v>
      </c>
      <c r="AN351">
        <v>4.7065479050848139E-2</v>
      </c>
      <c r="AO351">
        <v>8.0747096801127519E-3</v>
      </c>
      <c r="AP351">
        <v>6.0009836156320141E-2</v>
      </c>
      <c r="AQ351">
        <v>9.3722612798145134E-3</v>
      </c>
      <c r="AR351">
        <v>-3.2219082381247672E-3</v>
      </c>
      <c r="AS351">
        <v>1.8219419795092621E-2</v>
      </c>
      <c r="AT351">
        <v>1.0844121363739769E-2</v>
      </c>
      <c r="AU351">
        <v>-1.287825225276951E-2</v>
      </c>
      <c r="AV351">
        <v>1.3484833566197601E-2</v>
      </c>
      <c r="AW351">
        <v>3.0415999286856472E-2</v>
      </c>
      <c r="AX351">
        <v>1.8774072956807528E-2</v>
      </c>
    </row>
    <row r="352" spans="1:50" x14ac:dyDescent="0.25">
      <c r="A352" s="2">
        <v>41530</v>
      </c>
      <c r="B352">
        <v>5.1200758100376741E-2</v>
      </c>
      <c r="C352">
        <v>2.0087343144759701E-2</v>
      </c>
      <c r="D352">
        <v>-3.1190294794810849E-2</v>
      </c>
      <c r="E352">
        <v>1.3715704754841801E-2</v>
      </c>
      <c r="F352">
        <v>4.0949478589979542E-2</v>
      </c>
      <c r="G352">
        <v>4.164163882636073E-3</v>
      </c>
      <c r="H352">
        <v>6.8701154358579734E-3</v>
      </c>
      <c r="I352">
        <v>1.445169210873269E-2</v>
      </c>
      <c r="J352">
        <v>-2.4440810397724229E-2</v>
      </c>
      <c r="K352">
        <v>4.6100659291069138E-3</v>
      </c>
      <c r="L352">
        <v>9.2116950179114171E-2</v>
      </c>
      <c r="M352">
        <v>0.30684306398486583</v>
      </c>
      <c r="N352">
        <v>0.23674746002116279</v>
      </c>
      <c r="O352">
        <v>4.9988530653792143E-3</v>
      </c>
      <c r="P352">
        <v>4.9910670574141447E-2</v>
      </c>
      <c r="Q352">
        <v>7.7088905614956904E-2</v>
      </c>
      <c r="R352">
        <v>3.7862148058364117E-2</v>
      </c>
      <c r="S352">
        <v>-4.549668629883321E-2</v>
      </c>
      <c r="T352">
        <v>-7.6692674034186366E-3</v>
      </c>
      <c r="U352">
        <v>-2.0896617573574219E-2</v>
      </c>
      <c r="V352">
        <v>3.924011568871312E-2</v>
      </c>
      <c r="W352">
        <v>-8.6831424036729998E-2</v>
      </c>
      <c r="X352">
        <v>2.537997894759025E-2</v>
      </c>
      <c r="Y352">
        <v>1.9111477468673831E-2</v>
      </c>
      <c r="Z352">
        <v>5.4815171018931239E-4</v>
      </c>
      <c r="AA352">
        <v>-2.566478203182378E-2</v>
      </c>
      <c r="AB352">
        <v>-5.145628141367001E-4</v>
      </c>
      <c r="AC352">
        <v>3.020230038911972E-2</v>
      </c>
      <c r="AD352">
        <v>-5.0496062037803154E-3</v>
      </c>
      <c r="AE352">
        <v>7.1759604643652165E-4</v>
      </c>
      <c r="AF352">
        <v>1.232833208921456E-2</v>
      </c>
      <c r="AG352">
        <v>1.4874083704974129E-2</v>
      </c>
      <c r="AH352">
        <v>-0.10220680783583309</v>
      </c>
      <c r="AI352">
        <v>1.8536057624939831E-2</v>
      </c>
      <c r="AJ352">
        <v>1.324820710676344E-2</v>
      </c>
      <c r="AK352">
        <v>3.0195016936870149E-2</v>
      </c>
      <c r="AL352">
        <v>-1.7073048498008121E-2</v>
      </c>
      <c r="AM352">
        <v>5.3010430772775952E-2</v>
      </c>
      <c r="AN352">
        <v>1.253507777996927E-2</v>
      </c>
      <c r="AO352">
        <v>1.8150773000886501E-2</v>
      </c>
      <c r="AP352">
        <v>6.1180432243896833E-2</v>
      </c>
      <c r="AQ352">
        <v>-2.1309611471488771E-2</v>
      </c>
      <c r="AR352">
        <v>1.5813438768137629E-2</v>
      </c>
      <c r="AS352">
        <v>2.9048339316223779E-2</v>
      </c>
      <c r="AT352">
        <v>2.444907141626772E-3</v>
      </c>
      <c r="AU352">
        <v>-1.4050872332938251E-2</v>
      </c>
      <c r="AV352">
        <v>-1.9378314299828611E-2</v>
      </c>
      <c r="AW352">
        <v>3.4432837980343842E-2</v>
      </c>
      <c r="AX352">
        <v>8.3239275198131471E-2</v>
      </c>
    </row>
    <row r="353" spans="1:50" x14ac:dyDescent="0.25">
      <c r="A353" s="2">
        <v>41533</v>
      </c>
      <c r="B353">
        <v>-4.4834930403045398E-2</v>
      </c>
      <c r="C353">
        <v>-4.181833124234114E-2</v>
      </c>
      <c r="D353">
        <v>-2.2517489232493419E-2</v>
      </c>
      <c r="E353">
        <v>-2.896255550764603E-2</v>
      </c>
      <c r="F353">
        <v>2.1676768658512539E-2</v>
      </c>
      <c r="G353">
        <v>-9.394218264707821E-2</v>
      </c>
      <c r="H353">
        <v>-6.070839794524744E-2</v>
      </c>
      <c r="I353">
        <v>-4.8626589317591652E-2</v>
      </c>
      <c r="J353">
        <v>-1.096785380718958E-2</v>
      </c>
      <c r="K353">
        <v>6.7370086010314606E-2</v>
      </c>
      <c r="L353">
        <v>-3.6101575280739338E-2</v>
      </c>
      <c r="M353">
        <v>-9.7077914475871219E-2</v>
      </c>
      <c r="N353">
        <v>-0.1047876904830855</v>
      </c>
      <c r="O353">
        <v>-2.0377202511457929E-2</v>
      </c>
      <c r="P353">
        <v>-4.4131797831077721E-2</v>
      </c>
      <c r="Q353">
        <v>-5.4207471463567657E-2</v>
      </c>
      <c r="R353">
        <v>-0.1136091925834079</v>
      </c>
      <c r="S353">
        <v>-6.6451252762121202E-2</v>
      </c>
      <c r="T353">
        <v>-3.2222225616540479E-2</v>
      </c>
      <c r="U353">
        <v>-1.843485730839943E-2</v>
      </c>
      <c r="V353">
        <v>-2.447609793595688E-2</v>
      </c>
      <c r="W353">
        <v>-1.297816941373159E-2</v>
      </c>
      <c r="X353">
        <v>-3.8599328623764709E-2</v>
      </c>
      <c r="Y353">
        <v>-2.268648236838279E-2</v>
      </c>
      <c r="Z353">
        <v>-3.3817689111628663E-2</v>
      </c>
      <c r="AA353">
        <v>5.9914562635948734E-3</v>
      </c>
      <c r="AB353">
        <v>-4.6786335253288626E-3</v>
      </c>
      <c r="AC353">
        <v>9.0108370416674882E-2</v>
      </c>
      <c r="AD353">
        <v>-5.3007424604876209E-3</v>
      </c>
      <c r="AE353">
        <v>1.4811000795916979E-2</v>
      </c>
      <c r="AF353">
        <v>-4.8814960500698792E-2</v>
      </c>
      <c r="AG353">
        <v>-2.7441906752929301E-2</v>
      </c>
      <c r="AH353">
        <v>-9.1448632464694715E-2</v>
      </c>
      <c r="AI353">
        <v>-2.892403546224882E-2</v>
      </c>
      <c r="AJ353">
        <v>6.0092468550332262E-2</v>
      </c>
      <c r="AK353">
        <v>-3.1784142555796688E-2</v>
      </c>
      <c r="AL353">
        <v>-4.3095746897137292E-2</v>
      </c>
      <c r="AM353">
        <v>-4.940436399364008E-2</v>
      </c>
      <c r="AN353">
        <v>-2.5786226565403209E-2</v>
      </c>
      <c r="AO353">
        <v>-3.6882735999181293E-2</v>
      </c>
      <c r="AP353">
        <v>-4.0819766178453877E-2</v>
      </c>
      <c r="AQ353">
        <v>-3.8739175239544801E-2</v>
      </c>
      <c r="AR353">
        <v>0.1157222071394141</v>
      </c>
      <c r="AS353">
        <v>-0.1038194257148243</v>
      </c>
      <c r="AT353">
        <v>-1.2761676222665609E-2</v>
      </c>
      <c r="AU353">
        <v>-1.8969121545898249E-2</v>
      </c>
      <c r="AV353">
        <v>-3.2873639255743888E-2</v>
      </c>
      <c r="AW353">
        <v>-5.0256904693791217E-2</v>
      </c>
      <c r="AX353">
        <v>-7.1031407037002239E-2</v>
      </c>
    </row>
    <row r="354" spans="1:50" x14ac:dyDescent="0.25">
      <c r="A354" s="2">
        <v>41534</v>
      </c>
      <c r="B354">
        <v>-2.233998319165298E-3</v>
      </c>
      <c r="C354">
        <v>-2.010165663006672E-2</v>
      </c>
      <c r="D354">
        <v>5.705875692265798E-2</v>
      </c>
      <c r="E354">
        <v>-3.073314289347278E-2</v>
      </c>
      <c r="F354">
        <v>-1.1304447364709031E-2</v>
      </c>
      <c r="G354">
        <v>6.9592609151257742E-2</v>
      </c>
      <c r="H354">
        <v>1.5931698929121361E-2</v>
      </c>
      <c r="I354">
        <v>-2.0210696904133241E-2</v>
      </c>
      <c r="J354">
        <v>-3.3603443897481398E-2</v>
      </c>
      <c r="K354">
        <v>-3.1227922579161469E-3</v>
      </c>
      <c r="L354">
        <v>0.16591660303652889</v>
      </c>
      <c r="M354">
        <v>3.0412875001567929E-2</v>
      </c>
      <c r="N354">
        <v>1.024560804723639E-2</v>
      </c>
      <c r="O354">
        <v>-1.66601854413744E-2</v>
      </c>
      <c r="P354">
        <v>-5.4272144458666644E-3</v>
      </c>
      <c r="Q354">
        <v>1.1681191733377149E-2</v>
      </c>
      <c r="R354">
        <v>6.3553929661675113E-2</v>
      </c>
      <c r="S354">
        <v>-5.2763935293954477E-2</v>
      </c>
      <c r="T354">
        <v>-1.906294067556032E-2</v>
      </c>
      <c r="U354">
        <v>2.1197450242044741E-3</v>
      </c>
      <c r="V354">
        <v>2.6790365895428352E-3</v>
      </c>
      <c r="W354">
        <v>1.122320912708138E-2</v>
      </c>
      <c r="X354">
        <v>6.6093753066360644E-3</v>
      </c>
      <c r="Y354">
        <v>-2.702824606702026E-2</v>
      </c>
      <c r="Z354">
        <v>-1.568583073863699E-2</v>
      </c>
      <c r="AA354">
        <v>7.773052819772296E-3</v>
      </c>
      <c r="AB354">
        <v>-9.4905789961352814E-3</v>
      </c>
      <c r="AC354">
        <v>-0.10452518509783069</v>
      </c>
      <c r="AD354">
        <v>-1.216077032957223E-2</v>
      </c>
      <c r="AE354">
        <v>8.5236815175013192E-2</v>
      </c>
      <c r="AF354">
        <v>-4.7747550184495911E-2</v>
      </c>
      <c r="AG354">
        <v>1.289602591101098E-2</v>
      </c>
      <c r="AH354">
        <v>9.4855898865468108E-3</v>
      </c>
      <c r="AI354">
        <v>3.1755842418383258E-2</v>
      </c>
      <c r="AJ354">
        <v>8.1905862758490738E-2</v>
      </c>
      <c r="AK354">
        <v>-6.8385081359280175E-2</v>
      </c>
      <c r="AL354">
        <v>-1.4619431495953669E-2</v>
      </c>
      <c r="AM354">
        <v>0.1163745308339872</v>
      </c>
      <c r="AN354">
        <v>5.1140556634121804E-3</v>
      </c>
      <c r="AO354">
        <v>3.3422120488738952E-2</v>
      </c>
      <c r="AP354">
        <v>8.0705507543607381E-3</v>
      </c>
      <c r="AQ354">
        <v>3.8908159670875478E-2</v>
      </c>
      <c r="AR354">
        <v>2.215451236597395E-2</v>
      </c>
      <c r="AS354">
        <v>6.795342712385459E-2</v>
      </c>
      <c r="AT354">
        <v>1.8255851227674751E-2</v>
      </c>
      <c r="AU354">
        <v>-2.1468332450144699E-2</v>
      </c>
      <c r="AV354">
        <v>-3.3778866896556868E-2</v>
      </c>
      <c r="AW354">
        <v>1.9546273033565851E-2</v>
      </c>
      <c r="AX354">
        <v>1.0354092368367269E-2</v>
      </c>
    </row>
    <row r="355" spans="1:50" x14ac:dyDescent="0.25">
      <c r="A355" s="2">
        <v>41535</v>
      </c>
      <c r="B355">
        <v>-5.280587194570633E-2</v>
      </c>
      <c r="C355">
        <v>7.9533013094791535E-3</v>
      </c>
      <c r="D355">
        <v>2.437457361506026E-2</v>
      </c>
      <c r="E355">
        <v>-2.8593915768630958E-2</v>
      </c>
      <c r="F355">
        <v>4.1142021021229998E-2</v>
      </c>
      <c r="G355">
        <v>-4.0943320397068841E-2</v>
      </c>
      <c r="H355">
        <v>-2.5004729824823001E-2</v>
      </c>
      <c r="I355">
        <v>-6.7844256976571401E-4</v>
      </c>
      <c r="J355">
        <v>-3.3155475293922348E-2</v>
      </c>
      <c r="K355">
        <v>-6.3317627737436892E-3</v>
      </c>
      <c r="L355">
        <v>-7.6965491361806748E-2</v>
      </c>
      <c r="M355">
        <v>0.11906640657798651</v>
      </c>
      <c r="N355">
        <v>-2.934074647233639E-2</v>
      </c>
      <c r="O355">
        <v>1.34892813475843E-3</v>
      </c>
      <c r="P355">
        <v>-8.7092952958290216E-3</v>
      </c>
      <c r="Q355">
        <v>-6.8756973694653931E-2</v>
      </c>
      <c r="R355">
        <v>-4.7476472930512603E-2</v>
      </c>
      <c r="S355">
        <v>-0.20194030426703499</v>
      </c>
      <c r="T355">
        <v>-1.6796123009976981E-2</v>
      </c>
      <c r="U355">
        <v>-3.5194152917938072E-2</v>
      </c>
      <c r="V355">
        <v>-3.6222371707166648E-2</v>
      </c>
      <c r="W355">
        <v>-4.6659299254033691E-2</v>
      </c>
      <c r="X355">
        <v>-5.0849130269541541E-2</v>
      </c>
      <c r="Y355">
        <v>-2.0759539345319499E-2</v>
      </c>
      <c r="Z355">
        <v>-6.1510913552763136E-3</v>
      </c>
      <c r="AA355">
        <v>9.5044158349786578E-3</v>
      </c>
      <c r="AB355">
        <v>2.6014195811188991E-2</v>
      </c>
      <c r="AC355">
        <v>-1.026507438459401E-2</v>
      </c>
      <c r="AD355">
        <v>-5.4694678817161078E-2</v>
      </c>
      <c r="AE355">
        <v>-1.55580801941263E-2</v>
      </c>
      <c r="AF355">
        <v>1.8297778391008471E-4</v>
      </c>
      <c r="AG355">
        <v>-2.9647388371729861E-3</v>
      </c>
      <c r="AH355">
        <v>-3.4504665278428402E-2</v>
      </c>
      <c r="AI355">
        <v>2.3125070986945509E-2</v>
      </c>
      <c r="AJ355">
        <v>-0.23809817519191759</v>
      </c>
      <c r="AK355">
        <v>-6.7913566445309938E-3</v>
      </c>
      <c r="AL355">
        <v>-4.0029665670938928E-2</v>
      </c>
      <c r="AM355">
        <v>1.66867574398782E-2</v>
      </c>
      <c r="AN355">
        <v>-2.1979029098798258E-2</v>
      </c>
      <c r="AO355">
        <v>-3.5630523312354653E-2</v>
      </c>
      <c r="AP355">
        <v>-3.1724692247610278E-2</v>
      </c>
      <c r="AQ355">
        <v>-4.2107800851875333E-4</v>
      </c>
      <c r="AR355">
        <v>-1.25935366476862E-2</v>
      </c>
      <c r="AS355">
        <v>4.0984840463837213E-2</v>
      </c>
      <c r="AT355">
        <v>1.160352391953037E-2</v>
      </c>
      <c r="AU355">
        <v>-6.1474421435983861E-2</v>
      </c>
      <c r="AV355">
        <v>-1.2514083795483889E-2</v>
      </c>
      <c r="AW355">
        <v>-3.9609803780636187E-2</v>
      </c>
      <c r="AX355">
        <v>-9.2615695259392367E-2</v>
      </c>
    </row>
    <row r="356" spans="1:50" x14ac:dyDescent="0.25">
      <c r="A356" s="2">
        <v>41540</v>
      </c>
      <c r="B356">
        <v>1.016650447882657E-3</v>
      </c>
      <c r="C356">
        <v>6.9942619164208172E-2</v>
      </c>
      <c r="D356">
        <v>-2.1270143717887109E-2</v>
      </c>
      <c r="E356">
        <v>2.033340405885796E-2</v>
      </c>
      <c r="F356">
        <v>-2.4816207527718782E-2</v>
      </c>
      <c r="G356">
        <v>-5.6194928010082953E-2</v>
      </c>
      <c r="H356">
        <v>-8.4843963822813055E-3</v>
      </c>
      <c r="I356">
        <v>-1.8510517976976459E-2</v>
      </c>
      <c r="J356">
        <v>-3.009382687461536E-2</v>
      </c>
      <c r="K356">
        <v>-1.9017668495220331E-2</v>
      </c>
      <c r="L356">
        <v>-4.0579617243180599E-2</v>
      </c>
      <c r="M356">
        <v>-4.7046768021045647E-2</v>
      </c>
      <c r="N356">
        <v>-2.511363224682853E-2</v>
      </c>
      <c r="O356">
        <v>-1.542071688636883E-2</v>
      </c>
      <c r="P356">
        <v>1.81293062939425E-2</v>
      </c>
      <c r="Q356">
        <v>-5.7313419187225226E-3</v>
      </c>
      <c r="R356">
        <v>-9.755205192725741E-3</v>
      </c>
      <c r="S356">
        <v>-9.3816438843256203E-2</v>
      </c>
      <c r="T356">
        <v>-4.8665577551550874E-3</v>
      </c>
      <c r="U356">
        <v>-1.4627093759433569E-3</v>
      </c>
      <c r="V356">
        <v>-2.829630112674569E-2</v>
      </c>
      <c r="W356">
        <v>-1.6802255288236749E-2</v>
      </c>
      <c r="X356">
        <v>1.5000219708740371E-2</v>
      </c>
      <c r="Y356">
        <v>3.398309079938374E-2</v>
      </c>
      <c r="Z356">
        <v>6.6238812999023303E-2</v>
      </c>
      <c r="AA356">
        <v>-4.1617464611260917E-2</v>
      </c>
      <c r="AB356">
        <v>8.8294617324122006E-3</v>
      </c>
      <c r="AC356">
        <v>-3.888706771807672E-2</v>
      </c>
      <c r="AD356">
        <v>-4.6785799082157187E-2</v>
      </c>
      <c r="AE356">
        <v>1.054559744862032E-2</v>
      </c>
      <c r="AF356">
        <v>2.1923939263271588E-2</v>
      </c>
      <c r="AG356">
        <v>-4.1628344920082598E-2</v>
      </c>
      <c r="AH356">
        <v>-2.501937686714133E-2</v>
      </c>
      <c r="AI356">
        <v>-1.028219670964148E-2</v>
      </c>
      <c r="AJ356">
        <v>-1.9909908758145609E-2</v>
      </c>
      <c r="AK356">
        <v>-5.7375757585682152E-3</v>
      </c>
      <c r="AL356">
        <v>2.0841103570586581E-2</v>
      </c>
      <c r="AM356">
        <v>5.0353010949194331E-2</v>
      </c>
      <c r="AN356">
        <v>-1.6380624994964229E-2</v>
      </c>
      <c r="AO356">
        <v>-7.2049984384375066E-3</v>
      </c>
      <c r="AP356">
        <v>-2.3558054817004591E-2</v>
      </c>
      <c r="AQ356">
        <v>1.7805651658342352E-2</v>
      </c>
      <c r="AR356">
        <v>2.6643885712895169E-2</v>
      </c>
      <c r="AS356">
        <v>-4.0232393287790727E-2</v>
      </c>
      <c r="AT356">
        <v>1.402162189752648E-2</v>
      </c>
      <c r="AU356">
        <v>-9.5533064633360251E-3</v>
      </c>
      <c r="AV356">
        <v>-2.3305396387838361E-2</v>
      </c>
      <c r="AW356">
        <v>-1.427115233080182E-2</v>
      </c>
      <c r="AX356">
        <v>-8.1772864775987286E-3</v>
      </c>
    </row>
    <row r="357" spans="1:50" x14ac:dyDescent="0.25">
      <c r="A357" s="2">
        <v>41541</v>
      </c>
      <c r="B357">
        <v>3.8332339583054121E-3</v>
      </c>
      <c r="C357">
        <v>1.422727625554567E-2</v>
      </c>
      <c r="D357">
        <v>-3.2172304229913198E-2</v>
      </c>
      <c r="E357">
        <v>4.2027335699987923E-3</v>
      </c>
      <c r="F357">
        <v>0.1225290397556421</v>
      </c>
      <c r="G357">
        <v>1.7260054289873698E-2</v>
      </c>
      <c r="H357">
        <v>6.7218534153431512E-3</v>
      </c>
      <c r="I357">
        <v>-3.1414293728840727E-2</v>
      </c>
      <c r="J357">
        <v>-2.7022097359530382E-3</v>
      </c>
      <c r="K357">
        <v>6.0332860077957698E-2</v>
      </c>
      <c r="L357">
        <v>0.1804910288205186</v>
      </c>
      <c r="M357">
        <v>-3.9393932893021663E-2</v>
      </c>
      <c r="N357">
        <v>-1.605700355440129E-3</v>
      </c>
      <c r="O357">
        <v>-1.1872215651059701E-3</v>
      </c>
      <c r="P357">
        <v>6.8301893435860298E-3</v>
      </c>
      <c r="Q357">
        <v>-1.130650896320198E-2</v>
      </c>
      <c r="R357">
        <v>-3.2682914983717083E-4</v>
      </c>
      <c r="S357">
        <v>-6.5244694777002482E-2</v>
      </c>
      <c r="T357">
        <v>-1.7547827211052299E-2</v>
      </c>
      <c r="U357">
        <v>-1.7241839627711269E-3</v>
      </c>
      <c r="V357">
        <v>1.290463722080303E-3</v>
      </c>
      <c r="W357">
        <v>-4.8642970458704478E-2</v>
      </c>
      <c r="X357">
        <v>-8.6305407343571453E-3</v>
      </c>
      <c r="Y357">
        <v>3.2036064736900602E-3</v>
      </c>
      <c r="Z357">
        <v>-3.0108768799188671E-2</v>
      </c>
      <c r="AA357">
        <v>1.5713266059615739E-2</v>
      </c>
      <c r="AB357">
        <v>-1.7594886539384191E-2</v>
      </c>
      <c r="AC357">
        <v>-7.2698556546906656E-2</v>
      </c>
      <c r="AD357">
        <v>1.2297512781540759E-2</v>
      </c>
      <c r="AE357">
        <v>2.0640537016977569E-2</v>
      </c>
      <c r="AF357">
        <v>-1.5960255756550201E-2</v>
      </c>
      <c r="AG357">
        <v>-3.10190082296397E-2</v>
      </c>
      <c r="AH357">
        <v>3.4269756547111271E-2</v>
      </c>
      <c r="AI357">
        <v>-2.6157356952730661E-2</v>
      </c>
      <c r="AJ357">
        <v>1.6077444074213802E-2</v>
      </c>
      <c r="AK357">
        <v>-3.3523651910252417E-2</v>
      </c>
      <c r="AL357">
        <v>1.4157741700186761E-2</v>
      </c>
      <c r="AM357">
        <v>-4.3846834874559933E-2</v>
      </c>
      <c r="AN357">
        <v>-1.5317205113812959E-2</v>
      </c>
      <c r="AO357">
        <v>-3.9144158221559641E-3</v>
      </c>
      <c r="AP357">
        <v>-1.0138401354360581E-2</v>
      </c>
      <c r="AQ357">
        <v>2.68117782437036E-3</v>
      </c>
      <c r="AR357">
        <v>2.2285009695867369E-2</v>
      </c>
      <c r="AS357">
        <v>-2.422124389478756E-2</v>
      </c>
      <c r="AT357">
        <v>5.6562355123798086E-3</v>
      </c>
      <c r="AU357">
        <v>-1.0916301655082139E-2</v>
      </c>
      <c r="AV357">
        <v>1.2372316852792491E-2</v>
      </c>
      <c r="AW357">
        <v>-6.4132082228021024E-3</v>
      </c>
      <c r="AX357">
        <v>-1.9548144919657149E-2</v>
      </c>
    </row>
    <row r="358" spans="1:50" x14ac:dyDescent="0.25">
      <c r="A358" s="2">
        <v>41542</v>
      </c>
      <c r="B358">
        <v>-4.0875935663150093E-2</v>
      </c>
      <c r="C358">
        <v>1.274377268627783E-2</v>
      </c>
      <c r="D358">
        <v>-3.083542908763889E-2</v>
      </c>
      <c r="E358">
        <v>1.9570561810156741E-2</v>
      </c>
      <c r="F358">
        <v>-3.4261700969216623E-2</v>
      </c>
      <c r="G358">
        <v>2.8372658677916711E-2</v>
      </c>
      <c r="H358">
        <v>5.9947991190706928E-3</v>
      </c>
      <c r="I358">
        <v>-5.2576142938900181E-3</v>
      </c>
      <c r="J358">
        <v>-6.1548322220439308E-2</v>
      </c>
      <c r="K358">
        <v>5.7560223263025158E-2</v>
      </c>
      <c r="L358">
        <v>8.2409207164690482E-2</v>
      </c>
      <c r="M358">
        <v>2.0274301999298101E-2</v>
      </c>
      <c r="N358">
        <v>1.108295077400644E-2</v>
      </c>
      <c r="O358">
        <v>-5.3766051281029887E-3</v>
      </c>
      <c r="P358">
        <v>9.0733793877458731E-3</v>
      </c>
      <c r="Q358">
        <v>-1.4214581719892471E-2</v>
      </c>
      <c r="R358">
        <v>1.7654863521656732E-2</v>
      </c>
      <c r="S358">
        <v>2.9120107141405289E-2</v>
      </c>
      <c r="T358">
        <v>-8.1269589851046039E-3</v>
      </c>
      <c r="U358">
        <v>3.5700398084947092E-2</v>
      </c>
      <c r="V358">
        <v>2.615771600809275E-2</v>
      </c>
      <c r="W358">
        <v>5.1206692378014352E-3</v>
      </c>
      <c r="X358">
        <v>2.91897615666936E-2</v>
      </c>
      <c r="Y358">
        <v>9.1602602700613101E-3</v>
      </c>
      <c r="Z358">
        <v>7.9189951372454579E-3</v>
      </c>
      <c r="AA358">
        <v>1.6244817206798629E-2</v>
      </c>
      <c r="AB358">
        <v>-3.515462074162993E-3</v>
      </c>
      <c r="AC358">
        <v>-5.3289984625107647E-3</v>
      </c>
      <c r="AD358">
        <v>-1.525562014473658E-2</v>
      </c>
      <c r="AE358">
        <v>-2.5445042266103472E-3</v>
      </c>
      <c r="AF358">
        <v>9.1139299616525989E-4</v>
      </c>
      <c r="AG358">
        <v>-9.9253334671526201E-3</v>
      </c>
      <c r="AH358">
        <v>-4.7406248217009693E-2</v>
      </c>
      <c r="AI358">
        <v>3.5963392380297531E-3</v>
      </c>
      <c r="AJ358">
        <v>-0.16169206013890519</v>
      </c>
      <c r="AK358">
        <v>-0.30930061441319451</v>
      </c>
      <c r="AL358">
        <v>1.060160865017238E-2</v>
      </c>
      <c r="AM358">
        <v>9.3282108303848352E-2</v>
      </c>
      <c r="AN358">
        <v>-2.0508847113046768E-3</v>
      </c>
      <c r="AO358">
        <v>-3.0787642489364859E-3</v>
      </c>
      <c r="AP358">
        <v>2.6511154625245201E-2</v>
      </c>
      <c r="AQ358">
        <v>-1.667444467977176E-2</v>
      </c>
      <c r="AR358">
        <v>6.3485549548007419E-2</v>
      </c>
      <c r="AS358">
        <v>2.3541316343517311E-2</v>
      </c>
      <c r="AT358">
        <v>-1.968347102639403E-2</v>
      </c>
      <c r="AU358">
        <v>-3.7476088968838167E-2</v>
      </c>
      <c r="AV358">
        <v>-1.411359799750274E-2</v>
      </c>
      <c r="AW358">
        <v>-1.7089723980049771E-3</v>
      </c>
      <c r="AX358">
        <v>-9.6365484330410128E-3</v>
      </c>
    </row>
    <row r="359" spans="1:50" x14ac:dyDescent="0.25">
      <c r="A359" s="2">
        <v>41543</v>
      </c>
      <c r="B359">
        <v>2.7874520251169481E-2</v>
      </c>
      <c r="C359">
        <v>8.0652972519336133E-2</v>
      </c>
      <c r="D359">
        <v>2.826259107879904E-2</v>
      </c>
      <c r="E359">
        <v>7.1209951307220881E-2</v>
      </c>
      <c r="F359">
        <v>-2.1217185322967569E-2</v>
      </c>
      <c r="G359">
        <v>-6.557959691217112E-2</v>
      </c>
      <c r="H359">
        <v>0.20163540955729539</v>
      </c>
      <c r="I359">
        <v>3.9819072986896622E-3</v>
      </c>
      <c r="J359">
        <v>4.0882550619761891E-2</v>
      </c>
      <c r="K359">
        <v>-3.4673918285572473E-2</v>
      </c>
      <c r="L359">
        <v>-0.102426992799569</v>
      </c>
      <c r="M359">
        <v>0.13604090027385951</v>
      </c>
      <c r="N359">
        <v>8.0541789344067125E-2</v>
      </c>
      <c r="O359">
        <v>6.2606736900126759E-3</v>
      </c>
      <c r="P359">
        <v>8.3094136710212627E-3</v>
      </c>
      <c r="Q359">
        <v>2.8656732542660379E-2</v>
      </c>
      <c r="R359">
        <v>-3.968501675936837E-2</v>
      </c>
      <c r="S359">
        <v>-9.1876874718804208E-2</v>
      </c>
      <c r="T359">
        <v>4.9199344357861519E-3</v>
      </c>
      <c r="U359">
        <v>9.3023243047107296E-3</v>
      </c>
      <c r="V359">
        <v>1.9691970472379451E-2</v>
      </c>
      <c r="W359">
        <v>-1.631688425034432E-3</v>
      </c>
      <c r="X359">
        <v>6.7652450018146265E-2</v>
      </c>
      <c r="Y359">
        <v>8.0945677789869289E-2</v>
      </c>
      <c r="Z359">
        <v>1.176554491661236E-2</v>
      </c>
      <c r="AA359">
        <v>2.2380014828997551E-2</v>
      </c>
      <c r="AB359">
        <v>6.2246030904889102E-2</v>
      </c>
      <c r="AC359">
        <v>6.7160245845516633E-3</v>
      </c>
      <c r="AD359">
        <v>-1.9668521974628029E-2</v>
      </c>
      <c r="AE359">
        <v>7.5468853076608736E-2</v>
      </c>
      <c r="AF359">
        <v>1.9389493460498231E-2</v>
      </c>
      <c r="AG359">
        <v>9.0956549671105287E-3</v>
      </c>
      <c r="AH359">
        <v>-3.0850342528473389E-2</v>
      </c>
      <c r="AI359">
        <v>8.0086747900280624E-3</v>
      </c>
      <c r="AJ359">
        <v>4.178374309281032E-2</v>
      </c>
      <c r="AK359">
        <v>0.17842499340440091</v>
      </c>
      <c r="AL359">
        <v>-4.0986243004516053E-2</v>
      </c>
      <c r="AM359">
        <v>8.0507673251964715E-2</v>
      </c>
      <c r="AN359">
        <v>2.6949918159549649E-3</v>
      </c>
      <c r="AO359">
        <v>-1.025452010724289E-2</v>
      </c>
      <c r="AP359">
        <v>3.0445152560171669E-2</v>
      </c>
      <c r="AQ359">
        <v>4.4685010875435451E-2</v>
      </c>
      <c r="AR359">
        <v>-2.7387627545393749E-2</v>
      </c>
      <c r="AS359">
        <v>-2.0425838303656161E-2</v>
      </c>
      <c r="AT359">
        <v>4.1240548719155681E-2</v>
      </c>
      <c r="AU359">
        <v>1.535807646747739E-2</v>
      </c>
      <c r="AV359">
        <v>1.612059964732521E-2</v>
      </c>
      <c r="AW359">
        <v>-3.5060855191203368E-2</v>
      </c>
      <c r="AX359">
        <v>-4.2036967326405852E-3</v>
      </c>
    </row>
    <row r="360" spans="1:50" x14ac:dyDescent="0.25">
      <c r="A360" s="2">
        <v>41544</v>
      </c>
      <c r="B360">
        <v>-1.1486217859783829E-2</v>
      </c>
      <c r="C360">
        <v>-1.071453751706641E-2</v>
      </c>
      <c r="D360">
        <v>-3.9517047776061923E-2</v>
      </c>
      <c r="E360">
        <v>-1.8807624663357839E-2</v>
      </c>
      <c r="F360">
        <v>0.13687358308140701</v>
      </c>
      <c r="G360">
        <v>-1.0138815869342951E-2</v>
      </c>
      <c r="H360">
        <v>-5.0191674135535942E-2</v>
      </c>
      <c r="I360">
        <v>2.8888526917317942E-2</v>
      </c>
      <c r="J360">
        <v>-6.1546553774808176E-3</v>
      </c>
      <c r="K360">
        <v>6.3083056958467068E-2</v>
      </c>
      <c r="L360">
        <v>-2.5206861380508521E-2</v>
      </c>
      <c r="M360">
        <v>-0.1249140024088599</v>
      </c>
      <c r="N360">
        <v>-2.8510970076049179E-3</v>
      </c>
      <c r="O360">
        <v>-1.282650570735183E-2</v>
      </c>
      <c r="P360">
        <v>1.202294773632949E-2</v>
      </c>
      <c r="Q360">
        <v>-1.212237014616342E-2</v>
      </c>
      <c r="R360">
        <v>-9.3055966386068629E-3</v>
      </c>
      <c r="S360">
        <v>3.4649947266385303E-2</v>
      </c>
      <c r="T360">
        <v>-2.6500226233556702E-3</v>
      </c>
      <c r="U360">
        <v>1.8714969069556709E-2</v>
      </c>
      <c r="V360">
        <v>-1.6388564263799281E-3</v>
      </c>
      <c r="W360">
        <v>-2.9004649880420921E-2</v>
      </c>
      <c r="X360">
        <v>-2.0363312706872779E-3</v>
      </c>
      <c r="Y360">
        <v>9.2065041361386393E-3</v>
      </c>
      <c r="Z360">
        <v>-2.1314659904398181E-2</v>
      </c>
      <c r="AA360">
        <v>-2.3488447907894498E-2</v>
      </c>
      <c r="AB360">
        <v>-8.2285405309646779E-3</v>
      </c>
      <c r="AC360">
        <v>-1.186666149200463E-2</v>
      </c>
      <c r="AD360">
        <v>6.6871567302990931E-2</v>
      </c>
      <c r="AE360">
        <v>0.163778569715329</v>
      </c>
      <c r="AF360">
        <v>-7.9910245460379642E-3</v>
      </c>
      <c r="AG360">
        <v>-1.5046153773770761E-2</v>
      </c>
      <c r="AH360">
        <v>-6.2882305606077549E-2</v>
      </c>
      <c r="AI360">
        <v>-1.1955497239733331E-3</v>
      </c>
      <c r="AJ360">
        <v>-2.5872820267678599E-2</v>
      </c>
      <c r="AK360">
        <v>-5.2681048329434148E-3</v>
      </c>
      <c r="AL360">
        <v>2.0204184034880689E-2</v>
      </c>
      <c r="AM360">
        <v>-0.123038359287726</v>
      </c>
      <c r="AN360">
        <v>-9.5805367975159029E-3</v>
      </c>
      <c r="AO360">
        <v>2.2889945420907511E-3</v>
      </c>
      <c r="AP360">
        <v>6.789944200716322E-3</v>
      </c>
      <c r="AQ360">
        <v>-4.3765401174659189E-3</v>
      </c>
      <c r="AR360">
        <v>1.637672274001074E-2</v>
      </c>
      <c r="AS360">
        <v>-1.638065466853883E-2</v>
      </c>
      <c r="AT360">
        <v>-2.1289422030070691E-2</v>
      </c>
      <c r="AU360">
        <v>6.0726217907334356E-3</v>
      </c>
      <c r="AV360">
        <v>-2.0875424253909671E-2</v>
      </c>
      <c r="AW360">
        <v>-1.502517850751763E-2</v>
      </c>
      <c r="AX360">
        <v>-1.1498422051659671E-2</v>
      </c>
    </row>
    <row r="361" spans="1:50" x14ac:dyDescent="0.25">
      <c r="A361" s="2">
        <v>41547</v>
      </c>
      <c r="B361">
        <v>4.1052709387503078E-2</v>
      </c>
      <c r="C361">
        <v>-5.7644566001407421E-3</v>
      </c>
      <c r="D361">
        <v>-3.1003975989664042E-3</v>
      </c>
      <c r="E361">
        <v>-6.9716199367430912E-3</v>
      </c>
      <c r="F361">
        <v>-3.6378806500338159E-3</v>
      </c>
      <c r="G361">
        <v>5.9283728213746577E-2</v>
      </c>
      <c r="H361">
        <v>2.7293159819290959E-2</v>
      </c>
      <c r="I361">
        <v>-1.088362469700585E-2</v>
      </c>
      <c r="J361">
        <v>-9.0655026313786913E-2</v>
      </c>
      <c r="K361">
        <v>-4.2074210262619087E-2</v>
      </c>
      <c r="L361">
        <v>6.9390293190059391E-2</v>
      </c>
      <c r="M361">
        <v>-1.4480252295568321E-2</v>
      </c>
      <c r="N361">
        <v>-2.9053120005335061E-2</v>
      </c>
      <c r="O361">
        <v>-2.3565358614651261E-3</v>
      </c>
      <c r="P361">
        <v>-8.9244275532474326E-3</v>
      </c>
      <c r="Q361">
        <v>7.2190152644938232E-3</v>
      </c>
      <c r="R361">
        <v>2.2439767109400838E-2</v>
      </c>
      <c r="S361">
        <v>-3.4248888756186922E-3</v>
      </c>
      <c r="T361">
        <v>-2.381543901033166E-2</v>
      </c>
      <c r="U361">
        <v>-2.2209180684511858E-3</v>
      </c>
      <c r="V361">
        <v>3.7974938672330857E-2</v>
      </c>
      <c r="W361">
        <v>4.923636101518197E-3</v>
      </c>
      <c r="X361">
        <v>-2.671182018672192E-2</v>
      </c>
      <c r="Y361">
        <v>-2.533264883164681E-2</v>
      </c>
      <c r="Z361">
        <v>-5.1156211195360277E-4</v>
      </c>
      <c r="AA361">
        <v>3.3101559337036818E-2</v>
      </c>
      <c r="AB361">
        <v>3.1984162066357319E-2</v>
      </c>
      <c r="AC361">
        <v>2.3165665367580569E-2</v>
      </c>
      <c r="AD361">
        <v>2.728066000731191E-2</v>
      </c>
      <c r="AE361">
        <v>-2.0005115399514E-3</v>
      </c>
      <c r="AF361">
        <v>-2.2519353697788319E-2</v>
      </c>
      <c r="AG361">
        <v>-7.0857096210743698E-3</v>
      </c>
      <c r="AH361">
        <v>-5.50831514149661E-2</v>
      </c>
      <c r="AI361">
        <v>0.17190773965472739</v>
      </c>
      <c r="AJ361">
        <v>1.8524498761765189E-2</v>
      </c>
      <c r="AK361">
        <v>-0.15932351560623281</v>
      </c>
      <c r="AL361">
        <v>-6.9574607405145233E-3</v>
      </c>
      <c r="AM361">
        <v>6.3606176708758747E-2</v>
      </c>
      <c r="AN361">
        <v>-7.7778065264022074E-3</v>
      </c>
      <c r="AO361">
        <v>-1.1921957511265341E-3</v>
      </c>
      <c r="AP361">
        <v>7.0658831348354739E-2</v>
      </c>
      <c r="AQ361">
        <v>9.9827571805317199E-3</v>
      </c>
      <c r="AR361">
        <v>-2.515471155969751E-3</v>
      </c>
      <c r="AS361">
        <v>3.4944367732522637E-2</v>
      </c>
      <c r="AT361">
        <v>-2.133862132884665E-2</v>
      </c>
      <c r="AU361">
        <v>1.0319814811662069E-2</v>
      </c>
      <c r="AV361">
        <v>-7.6254879063708189E-3</v>
      </c>
      <c r="AW361">
        <v>-3.3194117103003892E-2</v>
      </c>
      <c r="AX361">
        <v>6.934488863719954E-3</v>
      </c>
    </row>
    <row r="362" spans="1:50" x14ac:dyDescent="0.25">
      <c r="A362" s="2">
        <v>41555</v>
      </c>
      <c r="B362">
        <v>1.1052459349748489E-2</v>
      </c>
      <c r="C362">
        <v>3.8509527706110401E-2</v>
      </c>
      <c r="D362">
        <v>-4.4537533946243428E-2</v>
      </c>
      <c r="E362">
        <v>3.5459048698998699E-2</v>
      </c>
      <c r="F362">
        <v>-5.0690469701557751E-2</v>
      </c>
      <c r="G362">
        <v>2.1955013655583791E-2</v>
      </c>
      <c r="H362">
        <v>-4.290288490976947E-2</v>
      </c>
      <c r="I362">
        <v>3.5512212920702619E-3</v>
      </c>
      <c r="J362">
        <v>2.6145401130747221E-2</v>
      </c>
      <c r="K362">
        <v>-3.1365020863555811E-2</v>
      </c>
      <c r="L362">
        <v>0.152489505724936</v>
      </c>
      <c r="M362">
        <v>0.1119239649371933</v>
      </c>
      <c r="N362">
        <v>8.1327699574590684E-3</v>
      </c>
      <c r="O362">
        <v>5.1839597764771761E-3</v>
      </c>
      <c r="P362">
        <v>3.442164051872549E-2</v>
      </c>
      <c r="Q362">
        <v>7.296314502286151E-3</v>
      </c>
      <c r="R362">
        <v>2.7922908898898931E-2</v>
      </c>
      <c r="S362">
        <v>-0.12779145555068441</v>
      </c>
      <c r="T362">
        <v>-1.376370339390543E-2</v>
      </c>
      <c r="U362">
        <v>-1.7113900604924119E-2</v>
      </c>
      <c r="V362">
        <v>-6.6494618118137798E-4</v>
      </c>
      <c r="W362">
        <v>-1.7192710598342081E-2</v>
      </c>
      <c r="X362">
        <v>-4.4444953778477778E-4</v>
      </c>
      <c r="Y362">
        <v>4.7560958171335051E-2</v>
      </c>
      <c r="Z362">
        <v>-1.735497313215242E-2</v>
      </c>
      <c r="AA362">
        <v>8.4756353100425268E-3</v>
      </c>
      <c r="AB362">
        <v>3.2698127307243537E-2</v>
      </c>
      <c r="AC362">
        <v>-3.8670962438443673E-2</v>
      </c>
      <c r="AD362">
        <v>1.0236500684923201E-2</v>
      </c>
      <c r="AE362">
        <v>4.278648951242979E-2</v>
      </c>
      <c r="AF362">
        <v>2.297693172874625E-2</v>
      </c>
      <c r="AG362">
        <v>-3.9366542100643692E-2</v>
      </c>
      <c r="AH362">
        <v>-7.4725726140784279E-2</v>
      </c>
      <c r="AI362">
        <v>0.20520719348679309</v>
      </c>
      <c r="AJ362">
        <v>2.5559385873008609E-3</v>
      </c>
      <c r="AK362">
        <v>4.56551690151299E-2</v>
      </c>
      <c r="AL362">
        <v>2.7782116056148779E-2</v>
      </c>
      <c r="AM362">
        <v>8.1212063994825195E-2</v>
      </c>
      <c r="AN362">
        <v>-4.8417252381473194E-3</v>
      </c>
      <c r="AO362">
        <v>-5.1338237225975903E-3</v>
      </c>
      <c r="AP362">
        <v>-2.2172756703338559E-2</v>
      </c>
      <c r="AQ362">
        <v>7.1447061812804552E-2</v>
      </c>
      <c r="AR362">
        <v>1.490011337958172E-2</v>
      </c>
      <c r="AS362">
        <v>-1.6264308817139601E-2</v>
      </c>
      <c r="AT362">
        <v>1.9023303806376079E-2</v>
      </c>
      <c r="AU362">
        <v>4.3243353641292601E-2</v>
      </c>
      <c r="AV362">
        <v>-1.277190050105107E-2</v>
      </c>
      <c r="AW362">
        <v>-3.0919657873501021E-2</v>
      </c>
      <c r="AX362">
        <v>-3.4168381782656299E-2</v>
      </c>
    </row>
    <row r="363" spans="1:50" x14ac:dyDescent="0.25">
      <c r="A363" s="2">
        <v>41556</v>
      </c>
      <c r="B363">
        <v>7.5712011185454578E-2</v>
      </c>
      <c r="C363">
        <v>5.5353463184950387E-2</v>
      </c>
      <c r="D363">
        <v>8.2206839739130927E-2</v>
      </c>
      <c r="E363">
        <v>5.5333859804952978E-2</v>
      </c>
      <c r="F363">
        <v>-3.4490168472886988E-2</v>
      </c>
      <c r="G363">
        <v>4.8556220570045203E-2</v>
      </c>
      <c r="H363">
        <v>1.336543304930528E-2</v>
      </c>
      <c r="I363">
        <v>2.3617739277226941E-2</v>
      </c>
      <c r="J363">
        <v>-9.664442039282491E-3</v>
      </c>
      <c r="K363">
        <v>-2.1017707235769699E-2</v>
      </c>
      <c r="L363">
        <v>-8.9604731835761457E-3</v>
      </c>
      <c r="M363">
        <v>-6.4674029491507152E-3</v>
      </c>
      <c r="N363">
        <v>-2.0270173077667091E-3</v>
      </c>
      <c r="O363">
        <v>2.8998300645707721E-2</v>
      </c>
      <c r="P363">
        <v>3.6479224094636838E-2</v>
      </c>
      <c r="Q363">
        <v>1.247526836912885E-2</v>
      </c>
      <c r="R363">
        <v>4.0473625285155773E-2</v>
      </c>
      <c r="S363">
        <v>-9.5486738285456937E-2</v>
      </c>
      <c r="T363">
        <v>-1.6412355138700731E-2</v>
      </c>
      <c r="U363">
        <v>-1.002567378866312E-2</v>
      </c>
      <c r="V363">
        <v>4.3777609636830757E-3</v>
      </c>
      <c r="W363">
        <v>4.7435954810333249E-3</v>
      </c>
      <c r="X363">
        <v>5.0530634882169929E-3</v>
      </c>
      <c r="Y363">
        <v>5.1008824307944442E-2</v>
      </c>
      <c r="Z363">
        <v>0.18950701840680659</v>
      </c>
      <c r="AA363">
        <v>1.4478379463961031E-2</v>
      </c>
      <c r="AB363">
        <v>3.7772880007343967E-2</v>
      </c>
      <c r="AC363">
        <v>-8.7843134763590819E-2</v>
      </c>
      <c r="AD363">
        <v>-5.2922648908891937E-2</v>
      </c>
      <c r="AE363">
        <v>9.0286884394415207E-2</v>
      </c>
      <c r="AF363">
        <v>2.7864012087262989E-2</v>
      </c>
      <c r="AG363">
        <v>-1.09447561930433E-2</v>
      </c>
      <c r="AH363">
        <v>-0.12573649812768459</v>
      </c>
      <c r="AI363">
        <v>0.26592150583912499</v>
      </c>
      <c r="AJ363">
        <v>1.426566258883903E-2</v>
      </c>
      <c r="AK363">
        <v>4.4041740221840819E-2</v>
      </c>
      <c r="AL363">
        <v>4.1760805803520609E-2</v>
      </c>
      <c r="AM363">
        <v>-0.15650184325222799</v>
      </c>
      <c r="AN363">
        <v>5.4308768040797782E-2</v>
      </c>
      <c r="AO363">
        <v>-3.9797033232771284E-3</v>
      </c>
      <c r="AP363">
        <v>2.8394474325916401E-2</v>
      </c>
      <c r="AQ363">
        <v>2.25257737612574E-2</v>
      </c>
      <c r="AR363">
        <v>-1.8809373385032191E-2</v>
      </c>
      <c r="AS363">
        <v>-1.9722307135584819E-2</v>
      </c>
      <c r="AT363">
        <v>-2.1051197632961679E-3</v>
      </c>
      <c r="AU363">
        <v>-5.7135832512764918E-2</v>
      </c>
      <c r="AV363">
        <v>-2.490123242000828E-2</v>
      </c>
      <c r="AW363">
        <v>1.182284933363654E-3</v>
      </c>
      <c r="AX363">
        <v>-1.042143779803445E-2</v>
      </c>
    </row>
    <row r="364" spans="1:50" x14ac:dyDescent="0.25">
      <c r="A364" s="2">
        <v>41557</v>
      </c>
      <c r="B364">
        <v>1.0365120622299859E-2</v>
      </c>
      <c r="C364">
        <v>-6.1338905921220682E-2</v>
      </c>
      <c r="D364">
        <v>-3.7980455699208167E-2</v>
      </c>
      <c r="E364">
        <v>-2.7162418485788448E-2</v>
      </c>
      <c r="F364">
        <v>1.862483490169858E-2</v>
      </c>
      <c r="G364">
        <v>5.476645631383531E-2</v>
      </c>
      <c r="H364">
        <v>1.119003895285626E-2</v>
      </c>
      <c r="I364">
        <v>7.4120447379450423E-3</v>
      </c>
      <c r="J364">
        <v>-2.4508218822478799E-2</v>
      </c>
      <c r="K364">
        <v>2.3255727354006988E-3</v>
      </c>
      <c r="L364">
        <v>0.1182350548440575</v>
      </c>
      <c r="M364">
        <v>3.8594847381341599E-2</v>
      </c>
      <c r="N364">
        <v>-3.7335164404359543E-2</v>
      </c>
      <c r="O364">
        <v>-2.3150964478223599E-2</v>
      </c>
      <c r="P364">
        <v>-3.4745341968813417E-2</v>
      </c>
      <c r="Q364">
        <v>-1.795839148931383E-2</v>
      </c>
      <c r="R364">
        <v>-8.955141557553678E-2</v>
      </c>
      <c r="S364">
        <v>-0.19361003345194749</v>
      </c>
      <c r="T364">
        <v>-3.6870957795274023E-2</v>
      </c>
      <c r="U364">
        <v>-1.3627946726335979E-2</v>
      </c>
      <c r="V364">
        <v>7.981176249944351E-4</v>
      </c>
      <c r="W364">
        <v>-3.8458282373152998E-2</v>
      </c>
      <c r="X364">
        <v>-3.6525696465898247E-2</v>
      </c>
      <c r="Y364">
        <v>-6.1574510700339043E-2</v>
      </c>
      <c r="Z364">
        <v>-8.4718613044026489E-2</v>
      </c>
      <c r="AA364">
        <v>1.9370072618384519E-2</v>
      </c>
      <c r="AB364">
        <v>4.8505256157310987E-2</v>
      </c>
      <c r="AC364">
        <v>1.5811438588622329E-2</v>
      </c>
      <c r="AD364">
        <v>1.539038053225344E-2</v>
      </c>
      <c r="AE364">
        <v>3.510281204086714E-2</v>
      </c>
      <c r="AF364">
        <v>-8.4252957368362025E-3</v>
      </c>
      <c r="AG364">
        <v>-2.1219901449438371E-3</v>
      </c>
      <c r="AH364">
        <v>-0.12445275869105531</v>
      </c>
      <c r="AI364">
        <v>0.41860907541487491</v>
      </c>
      <c r="AJ364">
        <v>-4.6171973267099767E-3</v>
      </c>
      <c r="AK364">
        <v>-2.6074830469190659E-2</v>
      </c>
      <c r="AL364">
        <v>-2.3586863563250741E-2</v>
      </c>
      <c r="AM364">
        <v>0.10637725127960281</v>
      </c>
      <c r="AN364">
        <v>2.0492467936640519E-2</v>
      </c>
      <c r="AO364">
        <v>-3.4282919684738053E-2</v>
      </c>
      <c r="AP364">
        <v>-9.4123213846866831E-3</v>
      </c>
      <c r="AQ364">
        <v>2.2949011038263072E-2</v>
      </c>
      <c r="AR364">
        <v>2.4553127752887791E-2</v>
      </c>
      <c r="AS364">
        <v>4.3402078203962149E-2</v>
      </c>
      <c r="AT364">
        <v>-6.0406723786773073E-2</v>
      </c>
      <c r="AU364">
        <v>-1.617178611592408E-2</v>
      </c>
      <c r="AV364">
        <v>-2.33112580835717E-2</v>
      </c>
      <c r="AW364">
        <v>-4.984147123217781E-2</v>
      </c>
      <c r="AX364">
        <v>-4.4673305730444278E-2</v>
      </c>
    </row>
    <row r="365" spans="1:50" x14ac:dyDescent="0.25">
      <c r="A365" s="2">
        <v>41558</v>
      </c>
      <c r="B365">
        <v>-8.4424733866795571E-3</v>
      </c>
      <c r="C365">
        <v>1.4142194751216201E-2</v>
      </c>
      <c r="D365">
        <v>5.584514443689248E-2</v>
      </c>
      <c r="E365">
        <v>8.9337227560027807E-2</v>
      </c>
      <c r="F365">
        <v>-8.4396036230046392E-2</v>
      </c>
      <c r="G365">
        <v>1.2072834436448489E-2</v>
      </c>
      <c r="H365">
        <v>-2.6642140414063459E-2</v>
      </c>
      <c r="I365">
        <v>1.158971945699136E-2</v>
      </c>
      <c r="J365">
        <v>2.6253988225126259E-3</v>
      </c>
      <c r="K365">
        <v>-1.8505409414582959E-2</v>
      </c>
      <c r="L365">
        <v>9.1687832796279525E-2</v>
      </c>
      <c r="M365">
        <v>2.535656030139459E-2</v>
      </c>
      <c r="N365">
        <v>-4.9283666321507318E-2</v>
      </c>
      <c r="O365">
        <v>1.6191246935249509E-2</v>
      </c>
      <c r="P365">
        <v>7.3148490934824371E-3</v>
      </c>
      <c r="Q365">
        <v>5.4641326914337089E-3</v>
      </c>
      <c r="R365">
        <v>3.3922895376603833E-2</v>
      </c>
      <c r="S365">
        <v>-0.14619716781478509</v>
      </c>
      <c r="T365">
        <v>-2.5978819350159291E-2</v>
      </c>
      <c r="U365">
        <v>-2.2573386655118481E-3</v>
      </c>
      <c r="V365">
        <v>-6.5948310148743637E-3</v>
      </c>
      <c r="W365">
        <v>1.2938670163021341E-2</v>
      </c>
      <c r="X365">
        <v>-3.3623404520610909E-3</v>
      </c>
      <c r="Y365">
        <v>3.5492864840117967E-2</v>
      </c>
      <c r="Z365">
        <v>-2.439265352892509E-3</v>
      </c>
      <c r="AA365">
        <v>-2.670258929741625E-2</v>
      </c>
      <c r="AB365">
        <v>1.709564130229442E-2</v>
      </c>
      <c r="AC365">
        <v>-0.15635575575666341</v>
      </c>
      <c r="AD365">
        <v>-2.1574040292170599E-2</v>
      </c>
      <c r="AE365">
        <v>-1.4577075100814661E-2</v>
      </c>
      <c r="AF365">
        <v>0.1209803769043407</v>
      </c>
      <c r="AG365">
        <v>9.417735539048865E-4</v>
      </c>
      <c r="AH365">
        <v>-0.1087837110856562</v>
      </c>
      <c r="AI365">
        <v>0.40291997489461467</v>
      </c>
      <c r="AJ365">
        <v>-2.7638348001616971E-2</v>
      </c>
      <c r="AK365">
        <v>-3.4070493730436358E-2</v>
      </c>
      <c r="AL365">
        <v>1.425681082039987E-2</v>
      </c>
      <c r="AM365">
        <v>-0.1197123980727513</v>
      </c>
      <c r="AN365">
        <v>0.2021797573367955</v>
      </c>
      <c r="AO365">
        <v>-2.1728939129232839E-2</v>
      </c>
      <c r="AP365">
        <v>-6.2563552156357019E-3</v>
      </c>
      <c r="AQ365">
        <v>-1.4686942175990189E-2</v>
      </c>
      <c r="AR365">
        <v>-1.7200083379761429E-2</v>
      </c>
      <c r="AS365">
        <v>-1.699043548941236E-2</v>
      </c>
      <c r="AT365">
        <v>1.0431221707296739E-2</v>
      </c>
      <c r="AU365">
        <v>-1.9333301225764529E-3</v>
      </c>
      <c r="AV365">
        <v>-2.6162083974818499E-2</v>
      </c>
      <c r="AW365">
        <v>-1.3564976845344511E-2</v>
      </c>
      <c r="AX365">
        <v>-2.6489568894479381E-2</v>
      </c>
    </row>
    <row r="366" spans="1:50" x14ac:dyDescent="0.25">
      <c r="A366" s="2">
        <v>41561</v>
      </c>
      <c r="B366">
        <v>4.1958946337240052E-2</v>
      </c>
      <c r="C366">
        <v>1.526138760805594E-2</v>
      </c>
      <c r="D366">
        <v>1.218984293973808E-2</v>
      </c>
      <c r="E366">
        <v>6.9698438736148934E-4</v>
      </c>
      <c r="F366">
        <v>-1.078706230626743E-2</v>
      </c>
      <c r="G366">
        <v>0.1015322114510052</v>
      </c>
      <c r="H366">
        <v>-6.5185668775861266E-2</v>
      </c>
      <c r="I366">
        <v>1.1790566762169691E-2</v>
      </c>
      <c r="J366">
        <v>3.9504129570518028E-3</v>
      </c>
      <c r="K366">
        <v>9.5073833558653245E-3</v>
      </c>
      <c r="L366">
        <v>-0.1142644653533989</v>
      </c>
      <c r="M366">
        <v>-3.9203127895316582E-2</v>
      </c>
      <c r="N366">
        <v>-7.5201157357505221E-3</v>
      </c>
      <c r="O366">
        <v>1.504140381797039E-3</v>
      </c>
      <c r="P366">
        <v>1.2791843486321839E-2</v>
      </c>
      <c r="Q366">
        <v>2.7905306576703148E-2</v>
      </c>
      <c r="R366">
        <v>4.1744837679358528E-2</v>
      </c>
      <c r="S366">
        <v>-0.1002517289423397</v>
      </c>
      <c r="T366">
        <v>-6.275988097162101E-3</v>
      </c>
      <c r="U366">
        <v>3.4130705109683499E-3</v>
      </c>
      <c r="V366">
        <v>2.0545127972527149E-2</v>
      </c>
      <c r="W366">
        <v>-3.8474783065241921E-2</v>
      </c>
      <c r="X366">
        <v>2.6929972593910789E-3</v>
      </c>
      <c r="Y366">
        <v>2.268945833388205E-2</v>
      </c>
      <c r="Z366">
        <v>3.061122228014812E-2</v>
      </c>
      <c r="AA366">
        <v>3.6334967387250762E-2</v>
      </c>
      <c r="AB366">
        <v>1.2678892342150239E-2</v>
      </c>
      <c r="AC366">
        <v>-3.6699456201597903E-2</v>
      </c>
      <c r="AD366">
        <v>-1.6302351253175269E-2</v>
      </c>
      <c r="AE366">
        <v>4.2377527037389819E-2</v>
      </c>
      <c r="AF366">
        <v>-2.3960448989076909E-2</v>
      </c>
      <c r="AG366">
        <v>-1.7113562162198451E-2</v>
      </c>
      <c r="AH366">
        <v>-8.8012259289371314E-2</v>
      </c>
      <c r="AI366">
        <v>0.38193639589200001</v>
      </c>
      <c r="AJ366">
        <v>-4.3484297078167172E-2</v>
      </c>
      <c r="AK366">
        <v>-2.59585122902397E-2</v>
      </c>
      <c r="AL366">
        <v>4.8859314764945969E-2</v>
      </c>
      <c r="AM366">
        <v>-4.4680702116634642E-2</v>
      </c>
      <c r="AN366">
        <v>-2.0982160995005439E-2</v>
      </c>
      <c r="AO366">
        <v>-2.347691414919514E-3</v>
      </c>
      <c r="AP366">
        <v>4.8301861324043308E-2</v>
      </c>
      <c r="AQ366">
        <v>9.5712019569419611E-3</v>
      </c>
      <c r="AR366">
        <v>-6.0905938733251647E-2</v>
      </c>
      <c r="AS366">
        <v>-3.4620721922676479E-4</v>
      </c>
      <c r="AT366">
        <v>1.462725775892456E-2</v>
      </c>
      <c r="AU366">
        <v>-1.218328694015983E-2</v>
      </c>
      <c r="AV366">
        <v>1.132776340138544E-2</v>
      </c>
      <c r="AW366">
        <v>5.4209067549505999E-3</v>
      </c>
      <c r="AX366">
        <v>-5.8007482274222426E-4</v>
      </c>
    </row>
    <row r="367" spans="1:50" x14ac:dyDescent="0.25">
      <c r="A367" s="2">
        <v>41562</v>
      </c>
      <c r="B367">
        <v>-7.5356068931384801E-2</v>
      </c>
      <c r="C367">
        <v>-5.1102743980175537E-2</v>
      </c>
      <c r="D367">
        <v>2.649693137221517E-2</v>
      </c>
      <c r="E367">
        <v>-4.8258272341704607E-2</v>
      </c>
      <c r="F367">
        <v>6.4108338059283704E-2</v>
      </c>
      <c r="G367">
        <v>-2.8667379502532331E-2</v>
      </c>
      <c r="H367">
        <v>2.892475355831323E-2</v>
      </c>
      <c r="I367">
        <v>1.1731519836409439E-2</v>
      </c>
      <c r="J367">
        <v>1.127200143922568E-2</v>
      </c>
      <c r="K367">
        <v>-2.8321064026291771E-2</v>
      </c>
      <c r="L367">
        <v>3.7150869229981252E-2</v>
      </c>
      <c r="M367">
        <v>5.6407463747933949E-2</v>
      </c>
      <c r="N367">
        <v>-0.19965838654828541</v>
      </c>
      <c r="O367">
        <v>-3.9029557970540002E-2</v>
      </c>
      <c r="P367">
        <v>-4.7472741453959758E-2</v>
      </c>
      <c r="Q367">
        <v>-5.9729091152373313E-2</v>
      </c>
      <c r="R367">
        <v>-7.6765011708709488E-2</v>
      </c>
      <c r="S367">
        <v>-0.23547869403772889</v>
      </c>
      <c r="T367">
        <v>-2.2678341872218979E-2</v>
      </c>
      <c r="U367">
        <v>-1.6738910677694851E-2</v>
      </c>
      <c r="V367">
        <v>-0.113810297242667</v>
      </c>
      <c r="W367">
        <v>-2.9092514559988361E-2</v>
      </c>
      <c r="X367">
        <v>-4.3352481895207309E-2</v>
      </c>
      <c r="Y367">
        <v>-5.945095130193373E-2</v>
      </c>
      <c r="Z367">
        <v>-5.8878025256411122E-2</v>
      </c>
      <c r="AA367">
        <v>1.9487755829410171E-2</v>
      </c>
      <c r="AB367">
        <v>-5.6369252343008071E-3</v>
      </c>
      <c r="AC367">
        <v>-4.3446906722616363E-2</v>
      </c>
      <c r="AD367">
        <v>-5.4128408752219401E-2</v>
      </c>
      <c r="AE367">
        <v>1.6008273739711368E-2</v>
      </c>
      <c r="AF367">
        <v>-1.361824514941371E-2</v>
      </c>
      <c r="AG367">
        <v>-5.8945162992548013E-3</v>
      </c>
      <c r="AH367">
        <v>-0.22323302589152619</v>
      </c>
      <c r="AI367">
        <v>0.2858593283971077</v>
      </c>
      <c r="AJ367">
        <v>-1.391627667519576E-2</v>
      </c>
      <c r="AK367">
        <v>-5.8876853662420316E-3</v>
      </c>
      <c r="AL367">
        <v>-3.7129237670886002E-2</v>
      </c>
      <c r="AM367">
        <v>0.14317775778984179</v>
      </c>
      <c r="AN367">
        <v>-4.1904410842425344E-3</v>
      </c>
      <c r="AO367">
        <v>-1.8944726746162311E-2</v>
      </c>
      <c r="AP367">
        <v>-4.5792605443642373E-2</v>
      </c>
      <c r="AQ367">
        <v>5.3808776610956271E-3</v>
      </c>
      <c r="AR367">
        <v>7.0501557448965357E-3</v>
      </c>
      <c r="AS367">
        <v>5.7856529639963719E-3</v>
      </c>
      <c r="AT367">
        <v>-5.0219632879295727E-2</v>
      </c>
      <c r="AU367">
        <v>5.5144156571815591E-3</v>
      </c>
      <c r="AV367">
        <v>-7.5603391320529876E-3</v>
      </c>
      <c r="AW367">
        <v>-4.6727896949696791E-2</v>
      </c>
      <c r="AX367">
        <v>-4.0979615630564813E-2</v>
      </c>
    </row>
    <row r="368" spans="1:50" x14ac:dyDescent="0.25">
      <c r="A368" s="2">
        <v>41563</v>
      </c>
      <c r="B368">
        <v>-0.11835529269333769</v>
      </c>
      <c r="C368">
        <v>-3.0517371477255771E-2</v>
      </c>
      <c r="D368">
        <v>-2.2399842827617249E-2</v>
      </c>
      <c r="E368">
        <v>-2.3894870659458638E-3</v>
      </c>
      <c r="F368">
        <v>-5.3340615294684347E-2</v>
      </c>
      <c r="G368">
        <v>-7.049061966119427E-2</v>
      </c>
      <c r="H368">
        <v>-5.5672752756940648E-2</v>
      </c>
      <c r="I368">
        <v>3.4906276527993781E-2</v>
      </c>
      <c r="J368">
        <v>-7.0835340723750693E-3</v>
      </c>
      <c r="K368">
        <v>-1.855327184910948E-2</v>
      </c>
      <c r="L368">
        <v>-8.8695224988902435E-2</v>
      </c>
      <c r="M368">
        <v>-5.7370718735889087E-2</v>
      </c>
      <c r="N368">
        <v>-0.1092409628225073</v>
      </c>
      <c r="O368">
        <v>-2.439790818141965E-2</v>
      </c>
      <c r="P368">
        <v>2.9588763324579059E-2</v>
      </c>
      <c r="Q368">
        <v>-4.7557659902672272E-2</v>
      </c>
      <c r="R368">
        <v>-5.9680137581100703E-2</v>
      </c>
      <c r="S368">
        <v>3.3263152018582223E-2</v>
      </c>
      <c r="T368">
        <v>-3.8117267267049622E-2</v>
      </c>
      <c r="U368">
        <v>-9.4053905643664316E-3</v>
      </c>
      <c r="V368">
        <v>-3.0746736910889499E-2</v>
      </c>
      <c r="W368">
        <v>-1.8711225090441808E-2</v>
      </c>
      <c r="X368">
        <v>-3.0245041201400868E-2</v>
      </c>
      <c r="Y368">
        <v>-3.5149680990754148E-2</v>
      </c>
      <c r="Z368">
        <v>-2.144409913171591E-2</v>
      </c>
      <c r="AA368">
        <v>-6.069991049781813E-2</v>
      </c>
      <c r="AB368">
        <v>6.9163150100108983E-2</v>
      </c>
      <c r="AC368">
        <v>-6.6564973675216216E-2</v>
      </c>
      <c r="AD368">
        <v>-2.4652398012591091E-3</v>
      </c>
      <c r="AE368">
        <v>-4.0812997237639741E-3</v>
      </c>
      <c r="AF368">
        <v>-4.0837416944936346E-3</v>
      </c>
      <c r="AG368">
        <v>-4.8529494778628147E-2</v>
      </c>
      <c r="AH368">
        <v>1.127350609980139E-2</v>
      </c>
      <c r="AI368">
        <v>0.28950920632183957</v>
      </c>
      <c r="AJ368">
        <v>5.9187528974500997E-2</v>
      </c>
      <c r="AK368">
        <v>-1.0972566304434449E-2</v>
      </c>
      <c r="AL368">
        <v>-2.4052057549818061E-2</v>
      </c>
      <c r="AM368">
        <v>-5.8073916870037736E-3</v>
      </c>
      <c r="AN368">
        <v>-1.349673805086528E-2</v>
      </c>
      <c r="AO368">
        <v>-8.6478643714714386E-3</v>
      </c>
      <c r="AP368">
        <v>-5.3108361191124609E-2</v>
      </c>
      <c r="AQ368">
        <v>3.6337280571752651E-3</v>
      </c>
      <c r="AR368">
        <v>3.2665117396511047E-2</v>
      </c>
      <c r="AS368">
        <v>-4.8633190748417911E-2</v>
      </c>
      <c r="AT368">
        <v>-1.7365002973471811E-2</v>
      </c>
      <c r="AU368">
        <v>-1.23707197999372E-2</v>
      </c>
      <c r="AV368">
        <v>-1.801806292632676E-2</v>
      </c>
      <c r="AW368">
        <v>-2.4591887214075479E-2</v>
      </c>
      <c r="AX368">
        <v>-5.576659624894522E-2</v>
      </c>
    </row>
    <row r="369" spans="1:50" x14ac:dyDescent="0.25">
      <c r="A369" s="2">
        <v>41564</v>
      </c>
      <c r="B369">
        <v>-2.6732973554259919E-2</v>
      </c>
      <c r="C369">
        <v>-5.6612062253641737E-2</v>
      </c>
      <c r="D369">
        <v>-5.1714700334334222E-2</v>
      </c>
      <c r="E369">
        <v>-5.7913429278976622E-2</v>
      </c>
      <c r="F369">
        <v>4.6941671670998553E-2</v>
      </c>
      <c r="G369">
        <v>4.4146906598996824E-3</v>
      </c>
      <c r="H369">
        <v>-1.6160667287232491E-2</v>
      </c>
      <c r="I369">
        <v>-5.3167775062222151E-3</v>
      </c>
      <c r="J369">
        <v>-1.1961715439832271E-2</v>
      </c>
      <c r="K369">
        <v>-1.453476165146626E-2</v>
      </c>
      <c r="L369">
        <v>-1.9676700496959409E-2</v>
      </c>
      <c r="M369">
        <v>-5.5357747733106977E-2</v>
      </c>
      <c r="N369">
        <v>-0.1227781956325141</v>
      </c>
      <c r="O369">
        <v>5.7209629691947972E-5</v>
      </c>
      <c r="P369">
        <v>5.9862368645097414E-3</v>
      </c>
      <c r="Q369">
        <v>-1.05620169225055E-2</v>
      </c>
      <c r="R369">
        <v>2.0471453789224551E-2</v>
      </c>
      <c r="S369">
        <v>-4.7336328631442298E-2</v>
      </c>
      <c r="T369">
        <v>-3.0684946251454629E-2</v>
      </c>
      <c r="U369">
        <v>-5.890812945995293E-3</v>
      </c>
      <c r="V369">
        <v>-3.9916605247519082E-2</v>
      </c>
      <c r="W369">
        <v>-6.2602526840196002E-2</v>
      </c>
      <c r="X369">
        <v>-3.3331328642355017E-2</v>
      </c>
      <c r="Y369">
        <v>-4.9268248571091022E-2</v>
      </c>
      <c r="Z369">
        <v>-9.0767233470801095E-2</v>
      </c>
      <c r="AA369">
        <v>1.373546643488118E-2</v>
      </c>
      <c r="AB369">
        <v>-4.8250917919727937E-2</v>
      </c>
      <c r="AC369">
        <v>-9.5181580534063587E-2</v>
      </c>
      <c r="AD369">
        <v>-9.2308432476595655E-3</v>
      </c>
      <c r="AE369">
        <v>1.114915222076523E-2</v>
      </c>
      <c r="AF369">
        <v>-6.2540451149002307E-2</v>
      </c>
      <c r="AG369">
        <v>-9.127886439148223E-3</v>
      </c>
      <c r="AH369">
        <v>-0.21193509968024951</v>
      </c>
      <c r="AI369">
        <v>0.30461536409787848</v>
      </c>
      <c r="AJ369">
        <v>-6.967809436581715E-2</v>
      </c>
      <c r="AK369">
        <v>-0.1410421528477738</v>
      </c>
      <c r="AL369">
        <v>-9.0345121195204055E-3</v>
      </c>
      <c r="AM369">
        <v>-0.17894847404399489</v>
      </c>
      <c r="AN369">
        <v>-2.7804216232966191E-2</v>
      </c>
      <c r="AO369">
        <v>-7.2348948584579336E-3</v>
      </c>
      <c r="AP369">
        <v>2.4106522636664841E-2</v>
      </c>
      <c r="AQ369">
        <v>-3.3310148692743381E-2</v>
      </c>
      <c r="AR369">
        <v>-5.6758655758349152E-2</v>
      </c>
      <c r="AS369">
        <v>3.056996866858092E-3</v>
      </c>
      <c r="AT369">
        <v>-1.8038827025187471E-3</v>
      </c>
      <c r="AU369">
        <v>8.6117495535210434E-3</v>
      </c>
      <c r="AV369">
        <v>-1.508431299558865E-2</v>
      </c>
      <c r="AW369">
        <v>-1.9995262885740251E-3</v>
      </c>
      <c r="AX369">
        <v>9.8208047098220629E-3</v>
      </c>
    </row>
    <row r="370" spans="1:50" x14ac:dyDescent="0.25">
      <c r="A370" s="2">
        <v>41565</v>
      </c>
      <c r="B370">
        <v>1.468590570998638E-2</v>
      </c>
      <c r="C370">
        <v>-3.322496916970522E-3</v>
      </c>
      <c r="D370">
        <v>7.6970633226617494E-3</v>
      </c>
      <c r="E370">
        <v>5.3822224245640672E-4</v>
      </c>
      <c r="F370">
        <v>-2.3603464775674349E-2</v>
      </c>
      <c r="G370">
        <v>-2.004465182677538E-3</v>
      </c>
      <c r="H370">
        <v>4.0721033143307897E-2</v>
      </c>
      <c r="I370">
        <v>-2.415194284001872E-2</v>
      </c>
      <c r="J370">
        <v>-7.6365391660941778E-3</v>
      </c>
      <c r="K370">
        <v>-3.3461773367425271E-2</v>
      </c>
      <c r="L370">
        <v>-3.9758625322993249E-2</v>
      </c>
      <c r="M370">
        <v>-9.913282200247512E-3</v>
      </c>
      <c r="N370">
        <v>-5.6399932851845497E-2</v>
      </c>
      <c r="O370">
        <v>1.492245208699437E-3</v>
      </c>
      <c r="P370">
        <v>-1.8518657466882221E-2</v>
      </c>
      <c r="Q370">
        <v>-1.9666898331028308E-3</v>
      </c>
      <c r="R370">
        <v>-3.6852516194472329E-2</v>
      </c>
      <c r="S370">
        <v>-2.4404275722998421E-2</v>
      </c>
      <c r="T370">
        <v>-7.0688132825402596E-3</v>
      </c>
      <c r="U370">
        <v>-1.759534424338256E-2</v>
      </c>
      <c r="V370">
        <v>4.2062474660218129E-3</v>
      </c>
      <c r="W370">
        <v>-2.3803506730877309E-2</v>
      </c>
      <c r="X370">
        <v>-2.3944884895346571E-2</v>
      </c>
      <c r="Y370">
        <v>-1.2350134248596619E-2</v>
      </c>
      <c r="Z370">
        <v>-2.0218573602726209E-2</v>
      </c>
      <c r="AA370">
        <v>4.8386717346601523E-3</v>
      </c>
      <c r="AB370">
        <v>1.5550311076062071E-2</v>
      </c>
      <c r="AC370">
        <v>4.4726996241749431E-4</v>
      </c>
      <c r="AD370">
        <v>-5.3841244942559888E-2</v>
      </c>
      <c r="AE370">
        <v>-2.0515859503614849E-2</v>
      </c>
      <c r="AF370">
        <v>-1.8184368586540829E-2</v>
      </c>
      <c r="AG370">
        <v>-4.8986987871852024E-3</v>
      </c>
      <c r="AH370">
        <v>-0.1338034081423902</v>
      </c>
      <c r="AI370">
        <v>0.3194053981928322</v>
      </c>
      <c r="AJ370">
        <v>2.2517164129755199E-2</v>
      </c>
      <c r="AK370">
        <v>4.7075357904377288E-3</v>
      </c>
      <c r="AL370">
        <v>-6.5956119265470304E-3</v>
      </c>
      <c r="AM370">
        <v>9.607158154537046E-2</v>
      </c>
      <c r="AN370">
        <v>1.2510933882295419E-2</v>
      </c>
      <c r="AO370">
        <v>-2.0118351911842278E-2</v>
      </c>
      <c r="AP370">
        <v>5.6541654673970144E-3</v>
      </c>
      <c r="AQ370">
        <v>1.727864820666359E-2</v>
      </c>
      <c r="AR370">
        <v>-1.3638318683936239E-2</v>
      </c>
      <c r="AS370">
        <v>4.1083192917722956E-3</v>
      </c>
      <c r="AT370">
        <v>-4.6025600654513693E-2</v>
      </c>
      <c r="AU370">
        <v>-4.0492894660920167E-2</v>
      </c>
      <c r="AV370">
        <v>-8.4101722423136384E-3</v>
      </c>
      <c r="AW370">
        <v>-3.0143901470930289E-2</v>
      </c>
      <c r="AX370">
        <v>-1.9866503045080342E-3</v>
      </c>
    </row>
    <row r="371" spans="1:50" x14ac:dyDescent="0.25">
      <c r="A371" s="2">
        <v>41568</v>
      </c>
      <c r="B371">
        <v>-5.4733874281573523E-2</v>
      </c>
      <c r="C371">
        <v>-3.050556335475307E-2</v>
      </c>
      <c r="D371">
        <v>3.3570526858457982E-2</v>
      </c>
      <c r="E371">
        <v>1.3766767201430839E-3</v>
      </c>
      <c r="F371">
        <v>2.3874476594419301E-2</v>
      </c>
      <c r="G371">
        <v>-4.5261738090190837E-2</v>
      </c>
      <c r="H371">
        <v>-3.2485305025797731E-2</v>
      </c>
      <c r="I371">
        <v>-2.454035806901873E-2</v>
      </c>
      <c r="J371">
        <v>-5.5731844872354531E-2</v>
      </c>
      <c r="K371">
        <v>-1.011168393114795E-2</v>
      </c>
      <c r="L371">
        <v>3.9812620940923762E-2</v>
      </c>
      <c r="M371">
        <v>7.4309254494041424E-2</v>
      </c>
      <c r="N371">
        <v>-0.1496130256980984</v>
      </c>
      <c r="O371">
        <v>-4.1866144125388013E-2</v>
      </c>
      <c r="P371">
        <v>-1.832006917657629E-2</v>
      </c>
      <c r="Q371">
        <v>-4.3867979901136583E-2</v>
      </c>
      <c r="R371">
        <v>-7.3851023949066757E-2</v>
      </c>
      <c r="S371">
        <v>-0.1503934471580759</v>
      </c>
      <c r="T371">
        <v>-4.4998642137841591E-2</v>
      </c>
      <c r="U371">
        <v>-4.0390124193269442E-2</v>
      </c>
      <c r="V371">
        <v>-5.3675905966569681E-2</v>
      </c>
      <c r="W371">
        <v>-4.0121404950050753E-2</v>
      </c>
      <c r="X371">
        <v>-3.7312340301035023E-2</v>
      </c>
      <c r="Y371">
        <v>-2.7865420957903519E-2</v>
      </c>
      <c r="Z371">
        <v>-6.2456227149776868E-2</v>
      </c>
      <c r="AA371">
        <v>-6.9180876217966106E-2</v>
      </c>
      <c r="AB371">
        <v>-2.3333335167770929E-2</v>
      </c>
      <c r="AC371">
        <v>-0.11687029908466461</v>
      </c>
      <c r="AD371">
        <v>-4.8679703464827973E-2</v>
      </c>
      <c r="AE371">
        <v>-4.8680274075947723E-2</v>
      </c>
      <c r="AF371">
        <v>-2.982064093236271E-2</v>
      </c>
      <c r="AG371">
        <v>4.5374625416331723E-3</v>
      </c>
      <c r="AH371">
        <v>-2.1917135802351519E-2</v>
      </c>
      <c r="AI371">
        <v>0.31625738819824623</v>
      </c>
      <c r="AJ371">
        <v>-1.7471760237621752E-2</v>
      </c>
      <c r="AK371">
        <v>2.3032308002497181E-2</v>
      </c>
      <c r="AL371">
        <v>-1.8513388612350929E-2</v>
      </c>
      <c r="AM371">
        <v>3.1663944208145167E-2</v>
      </c>
      <c r="AN371">
        <v>-6.3586241190572476E-2</v>
      </c>
      <c r="AO371">
        <v>-3.9907453369187162E-2</v>
      </c>
      <c r="AP371">
        <v>-9.783930289136078E-2</v>
      </c>
      <c r="AQ371">
        <v>-3.7978751548892048E-2</v>
      </c>
      <c r="AR371">
        <v>7.2242602689853691E-2</v>
      </c>
      <c r="AS371">
        <v>-3.861763191468303E-2</v>
      </c>
      <c r="AT371">
        <v>-4.1380479918911979E-2</v>
      </c>
      <c r="AU371">
        <v>-2.4937120602122591E-2</v>
      </c>
      <c r="AV371">
        <v>-5.7152491309961397E-2</v>
      </c>
      <c r="AW371">
        <v>-3.3109443150775568E-2</v>
      </c>
      <c r="AX371">
        <v>-4.2231995611324041E-2</v>
      </c>
    </row>
    <row r="372" spans="1:50" x14ac:dyDescent="0.25">
      <c r="A372" s="2">
        <v>41569</v>
      </c>
      <c r="B372">
        <v>-4.4881550007328977E-2</v>
      </c>
      <c r="C372">
        <v>-4.2177775082436211E-2</v>
      </c>
      <c r="D372">
        <v>5.9980349541664771E-2</v>
      </c>
      <c r="E372">
        <v>-4.7207952985313092E-2</v>
      </c>
      <c r="F372">
        <v>-3.1651504192004153E-2</v>
      </c>
      <c r="G372">
        <v>-3.8355127838086027E-2</v>
      </c>
      <c r="H372">
        <v>3.436032106604535E-3</v>
      </c>
      <c r="I372">
        <v>2.3347199367472989E-3</v>
      </c>
      <c r="J372">
        <v>-1.7763973519927579E-2</v>
      </c>
      <c r="K372">
        <v>8.1630459031439118E-2</v>
      </c>
      <c r="L372">
        <v>-1.536202777009027E-4</v>
      </c>
      <c r="M372">
        <v>5.1688442476960507E-2</v>
      </c>
      <c r="N372">
        <v>-9.5597441878697981E-2</v>
      </c>
      <c r="O372">
        <v>-1.263344413024794E-2</v>
      </c>
      <c r="P372">
        <v>-2.993844078970204E-2</v>
      </c>
      <c r="Q372">
        <v>-6.209167602940855E-2</v>
      </c>
      <c r="R372">
        <v>-3.6237952511557689E-2</v>
      </c>
      <c r="S372">
        <v>-0.15345124448939801</v>
      </c>
      <c r="T372">
        <v>-3.4147177867964583E-2</v>
      </c>
      <c r="U372">
        <v>-2.6826747672044481E-2</v>
      </c>
      <c r="V372">
        <v>-4.5672241971681612E-2</v>
      </c>
      <c r="W372">
        <v>-5.5187660149255087E-2</v>
      </c>
      <c r="X372">
        <v>-6.8203367454017366E-2</v>
      </c>
      <c r="Y372">
        <v>-3.1441762148281573E-2</v>
      </c>
      <c r="Z372">
        <v>-5.3560280638680083E-2</v>
      </c>
      <c r="AA372">
        <v>-4.8347915007156017E-2</v>
      </c>
      <c r="AB372">
        <v>-6.161648094385885E-3</v>
      </c>
      <c r="AC372">
        <v>-0.14503032621714421</v>
      </c>
      <c r="AD372">
        <v>-2.9711611520831401E-2</v>
      </c>
      <c r="AE372">
        <v>6.323431903722071E-2</v>
      </c>
      <c r="AF372">
        <v>-4.9183576436017021E-2</v>
      </c>
      <c r="AG372">
        <v>-3.464488499525839E-2</v>
      </c>
      <c r="AH372">
        <v>-8.2000617739873577E-2</v>
      </c>
      <c r="AI372">
        <v>0.30872581898202761</v>
      </c>
      <c r="AJ372">
        <v>1.201271823838119E-2</v>
      </c>
      <c r="AK372">
        <v>1.127972149403844E-2</v>
      </c>
      <c r="AL372">
        <v>-1.0777166673396619E-2</v>
      </c>
      <c r="AM372">
        <v>-4.7495101646282567E-2</v>
      </c>
      <c r="AN372">
        <v>0.16934248527675641</v>
      </c>
      <c r="AO372">
        <v>-2.896579391450007E-2</v>
      </c>
      <c r="AP372">
        <v>-2.879296698102899E-2</v>
      </c>
      <c r="AQ372">
        <v>1.524154068403088E-2</v>
      </c>
      <c r="AR372">
        <v>4.6648145615760438E-2</v>
      </c>
      <c r="AS372">
        <v>-2.1731088460485371E-2</v>
      </c>
      <c r="AT372">
        <v>-2.7146094156887599E-2</v>
      </c>
      <c r="AU372">
        <v>1.147788938081277E-2</v>
      </c>
      <c r="AV372">
        <v>-3.7900907376807388E-2</v>
      </c>
      <c r="AW372">
        <v>-1.511529369097938E-2</v>
      </c>
      <c r="AX372">
        <v>-2.2679096862123251E-2</v>
      </c>
    </row>
    <row r="373" spans="1:50" x14ac:dyDescent="0.25">
      <c r="A373" s="2">
        <v>41570</v>
      </c>
      <c r="B373">
        <v>-4.3677617379315001E-3</v>
      </c>
      <c r="C373">
        <v>-3.4592220165765027E-2</v>
      </c>
      <c r="D373">
        <v>5.801094333734054E-2</v>
      </c>
      <c r="E373">
        <v>-2.4120419221992189E-2</v>
      </c>
      <c r="F373">
        <v>-3.452607956717977E-2</v>
      </c>
      <c r="G373">
        <v>4.3850386170906627E-2</v>
      </c>
      <c r="H373">
        <v>2.9634941328645029E-2</v>
      </c>
      <c r="I373">
        <v>-6.1095953191230941E-3</v>
      </c>
      <c r="J373">
        <v>-2.567340247152872E-2</v>
      </c>
      <c r="K373">
        <v>-4.2097216443887989E-2</v>
      </c>
      <c r="L373">
        <v>-6.3017047221339759E-2</v>
      </c>
      <c r="M373">
        <v>1.397866483253544E-2</v>
      </c>
      <c r="N373">
        <v>-3.2703394504242381E-2</v>
      </c>
      <c r="O373">
        <v>-2.5446648396248151E-2</v>
      </c>
      <c r="P373">
        <v>6.1125668213209052E-3</v>
      </c>
      <c r="Q373">
        <v>-3.4811389884459393E-2</v>
      </c>
      <c r="R373">
        <v>-2.8127503839748619E-2</v>
      </c>
      <c r="S373">
        <v>-0.12981629497181249</v>
      </c>
      <c r="T373">
        <v>-1.503244684903385E-3</v>
      </c>
      <c r="U373">
        <v>-2.5319155412359299E-2</v>
      </c>
      <c r="V373">
        <v>-3.6143633111225357E-2</v>
      </c>
      <c r="W373">
        <v>-3.757087067964912E-3</v>
      </c>
      <c r="X373">
        <v>-3.4716961812757713E-2</v>
      </c>
      <c r="Y373">
        <v>-5.4119984124727169E-2</v>
      </c>
      <c r="Z373">
        <v>2.5793283967208879E-2</v>
      </c>
      <c r="AA373">
        <v>-2.0016495936693229E-2</v>
      </c>
      <c r="AB373">
        <v>-2.766096434016339E-2</v>
      </c>
      <c r="AC373">
        <v>7.5137727495367054E-3</v>
      </c>
      <c r="AD373">
        <v>-4.4983538146409867E-2</v>
      </c>
      <c r="AE373">
        <v>-4.1404797755445213E-2</v>
      </c>
      <c r="AF373">
        <v>-7.0033888836642383E-2</v>
      </c>
      <c r="AG373">
        <v>-7.820457959784189E-3</v>
      </c>
      <c r="AH373">
        <v>-7.6543840234980953E-2</v>
      </c>
      <c r="AI373">
        <v>-7.1900486556955995E-2</v>
      </c>
      <c r="AJ373">
        <v>8.5152814029467144E-2</v>
      </c>
      <c r="AK373">
        <v>-3.7118654715471752E-2</v>
      </c>
      <c r="AL373">
        <v>-1.974173836991806E-2</v>
      </c>
      <c r="AM373">
        <v>-5.1940605434431193E-2</v>
      </c>
      <c r="AN373">
        <v>-4.8926402731569729E-2</v>
      </c>
      <c r="AO373">
        <v>-3.4558371246354691E-2</v>
      </c>
      <c r="AP373">
        <v>-1.5400642236263379E-2</v>
      </c>
      <c r="AQ373">
        <v>-3.9540591687450997E-3</v>
      </c>
      <c r="AR373">
        <v>-2.4426911972736259E-2</v>
      </c>
      <c r="AS373">
        <v>-5.1344215578484178E-3</v>
      </c>
      <c r="AT373">
        <v>-2.4815162804207921E-2</v>
      </c>
      <c r="AU373">
        <v>-3.049136272930866E-2</v>
      </c>
      <c r="AV373">
        <v>-2.8499173446874689E-2</v>
      </c>
      <c r="AW373">
        <v>-2.1435931348976679E-2</v>
      </c>
      <c r="AX373">
        <v>-3.2453905619406302E-2</v>
      </c>
    </row>
    <row r="374" spans="1:50" x14ac:dyDescent="0.25">
      <c r="A374" s="2">
        <v>41571</v>
      </c>
      <c r="B374">
        <v>2.3669791214144781E-2</v>
      </c>
      <c r="C374">
        <v>-4.6880155821520317E-3</v>
      </c>
      <c r="D374">
        <v>2.4151303469260348E-2</v>
      </c>
      <c r="E374">
        <v>-4.3472632990083308E-3</v>
      </c>
      <c r="F374">
        <v>6.4771410257602399E-3</v>
      </c>
      <c r="G374">
        <v>-2.0530878359361932E-2</v>
      </c>
      <c r="H374">
        <v>-9.1889309351666087E-2</v>
      </c>
      <c r="I374">
        <v>-5.3662234628580961E-2</v>
      </c>
      <c r="J374">
        <v>-2.7941396029458849E-2</v>
      </c>
      <c r="K374">
        <v>-5.7015401445670629E-3</v>
      </c>
      <c r="L374">
        <v>-5.1763053701846938E-2</v>
      </c>
      <c r="M374">
        <v>6.5861441271159921E-2</v>
      </c>
      <c r="N374">
        <v>-4.1830971858051937E-2</v>
      </c>
      <c r="O374">
        <v>-2.1132127907084779E-2</v>
      </c>
      <c r="P374">
        <v>-5.0266701423812548E-3</v>
      </c>
      <c r="Q374">
        <v>-3.0445483929940859E-2</v>
      </c>
      <c r="R374">
        <v>-1.4458938326838181E-2</v>
      </c>
      <c r="S374">
        <v>-8.8113635583763172E-2</v>
      </c>
      <c r="T374">
        <v>-2.9456254920188371E-2</v>
      </c>
      <c r="U374">
        <v>-2.7057969537854089E-2</v>
      </c>
      <c r="V374">
        <v>-1.498997145535012E-2</v>
      </c>
      <c r="W374">
        <v>-3.5332343888692462E-2</v>
      </c>
      <c r="X374">
        <v>-7.986641510771917E-3</v>
      </c>
      <c r="Y374">
        <v>-8.265500884533589E-3</v>
      </c>
      <c r="Z374">
        <v>-1.257434722525355E-2</v>
      </c>
      <c r="AA374">
        <v>-2.3554565347557319E-2</v>
      </c>
      <c r="AB374">
        <v>5.0529597398517742E-2</v>
      </c>
      <c r="AC374">
        <v>-6.854288375861374E-2</v>
      </c>
      <c r="AD374">
        <v>-5.7864065677500041E-2</v>
      </c>
      <c r="AE374">
        <v>-7.5900072687771367E-2</v>
      </c>
      <c r="AF374">
        <v>-2.6377618043289908E-2</v>
      </c>
      <c r="AG374">
        <v>-3.0968007966790102E-2</v>
      </c>
      <c r="AH374">
        <v>-8.8214579376433289E-2</v>
      </c>
      <c r="AI374">
        <v>-9.1396069577231419E-3</v>
      </c>
      <c r="AJ374">
        <v>-2.513577260770836E-2</v>
      </c>
      <c r="AK374">
        <v>-1.1695499921599299E-3</v>
      </c>
      <c r="AL374">
        <v>-2.9198633931066371E-2</v>
      </c>
      <c r="AM374">
        <v>-3.3141500747059717E-2</v>
      </c>
      <c r="AN374">
        <v>-6.9260987127091013E-3</v>
      </c>
      <c r="AO374">
        <v>-1.0934726405243751E-2</v>
      </c>
      <c r="AP374">
        <v>-1.9980392681786169E-2</v>
      </c>
      <c r="AQ374">
        <v>2.1161236680532679E-2</v>
      </c>
      <c r="AR374">
        <v>2.9135353652385391E-2</v>
      </c>
      <c r="AS374">
        <v>-2.4453623091358779E-2</v>
      </c>
      <c r="AT374">
        <v>-1.0157811188970091E-2</v>
      </c>
      <c r="AU374">
        <v>-1.534722505819654E-2</v>
      </c>
      <c r="AV374">
        <v>-2.3540986425663171E-2</v>
      </c>
      <c r="AW374">
        <v>-2.958654986596336E-2</v>
      </c>
      <c r="AX374">
        <v>-4.0998380892377659E-2</v>
      </c>
    </row>
    <row r="375" spans="1:50" x14ac:dyDescent="0.25">
      <c r="A375" s="2">
        <v>41572</v>
      </c>
      <c r="B375">
        <v>-9.0282972332883116E-3</v>
      </c>
      <c r="C375">
        <v>-2.7557639345832271E-2</v>
      </c>
      <c r="D375">
        <v>-1.5360173960115331E-2</v>
      </c>
      <c r="E375">
        <v>2.3610291091697368E-3</v>
      </c>
      <c r="F375">
        <v>1.198146908725725E-2</v>
      </c>
      <c r="G375">
        <v>7.8147910219335953E-2</v>
      </c>
      <c r="H375">
        <v>9.8413486082454989E-3</v>
      </c>
      <c r="I375">
        <v>8.6478797933955151E-4</v>
      </c>
      <c r="J375">
        <v>-2.8777680862940309E-2</v>
      </c>
      <c r="K375">
        <v>-1.271581956699668E-2</v>
      </c>
      <c r="L375">
        <v>-0.1195046519303207</v>
      </c>
      <c r="M375">
        <v>-1.3173324773700611E-2</v>
      </c>
      <c r="N375">
        <v>-6.1509809986849212E-2</v>
      </c>
      <c r="O375">
        <v>-3.2669190043772292E-2</v>
      </c>
      <c r="P375">
        <v>-3.3386468239589108E-2</v>
      </c>
      <c r="Q375">
        <v>-4.0942606828225168E-2</v>
      </c>
      <c r="R375">
        <v>-4.3382398382066797E-2</v>
      </c>
      <c r="S375">
        <v>-0.18357236020630141</v>
      </c>
      <c r="T375">
        <v>-1.1705733158611989E-2</v>
      </c>
      <c r="U375">
        <v>-1.355433482626572E-2</v>
      </c>
      <c r="V375">
        <v>-7.6857039398707833E-2</v>
      </c>
      <c r="W375">
        <v>-6.3066899975449231E-2</v>
      </c>
      <c r="X375">
        <v>-3.7998508217272062E-2</v>
      </c>
      <c r="Y375">
        <v>-3.4903419484916633E-2</v>
      </c>
      <c r="Z375">
        <v>-5.3380046361777619E-3</v>
      </c>
      <c r="AA375">
        <v>4.8533360281487081E-2</v>
      </c>
      <c r="AB375">
        <v>-8.0358738276222128E-2</v>
      </c>
      <c r="AC375">
        <v>-3.5285957999138442E-3</v>
      </c>
      <c r="AD375">
        <v>-3.9582646780003922E-2</v>
      </c>
      <c r="AE375">
        <v>-2.1072943632196909E-3</v>
      </c>
      <c r="AF375">
        <v>3.7196769649752992E-3</v>
      </c>
      <c r="AG375">
        <v>-2.0808114878811759E-2</v>
      </c>
      <c r="AH375">
        <v>-1.34848524530374E-2</v>
      </c>
      <c r="AI375">
        <v>-4.1086186315302663E-2</v>
      </c>
      <c r="AJ375">
        <v>-4.9242574204935573E-2</v>
      </c>
      <c r="AK375">
        <v>2.5168110802431708E-2</v>
      </c>
      <c r="AL375">
        <v>1.2358743676841699E-2</v>
      </c>
      <c r="AM375">
        <v>-7.3276785572221753E-2</v>
      </c>
      <c r="AN375">
        <v>5.7351723511049949E-4</v>
      </c>
      <c r="AO375">
        <v>-2.4543898719105121E-2</v>
      </c>
      <c r="AP375">
        <v>-5.9030758592779543E-2</v>
      </c>
      <c r="AQ375">
        <v>-2.9372152007513121E-2</v>
      </c>
      <c r="AR375">
        <v>-5.366050758979498E-2</v>
      </c>
      <c r="AS375">
        <v>3.0100952210544698E-3</v>
      </c>
      <c r="AT375">
        <v>-3.9854723565308281E-2</v>
      </c>
      <c r="AU375">
        <v>-3.194072373988467E-3</v>
      </c>
      <c r="AV375">
        <v>-2.6930961133969689E-2</v>
      </c>
      <c r="AW375">
        <v>-1.534735276553943E-2</v>
      </c>
      <c r="AX375">
        <v>-2.165601850602019E-2</v>
      </c>
    </row>
    <row r="376" spans="1:50" x14ac:dyDescent="0.25">
      <c r="A376" s="2">
        <v>41575</v>
      </c>
      <c r="B376">
        <v>2.6338310316688851E-3</v>
      </c>
      <c r="C376">
        <v>-2.2308611015037959E-2</v>
      </c>
      <c r="D376">
        <v>-8.4444030789907115E-2</v>
      </c>
      <c r="E376">
        <v>-3.8089599470518203E-2</v>
      </c>
      <c r="F376">
        <v>-9.1164191776685763E-2</v>
      </c>
      <c r="G376">
        <v>-7.8620911283001325E-3</v>
      </c>
      <c r="H376">
        <v>-4.3438849568854937E-2</v>
      </c>
      <c r="I376">
        <v>-3.1235756284888401E-2</v>
      </c>
      <c r="J376">
        <v>-1.9716687505317979E-2</v>
      </c>
      <c r="K376">
        <v>-5.1092637581279583E-2</v>
      </c>
      <c r="L376">
        <v>-2.139945135975574E-3</v>
      </c>
      <c r="M376">
        <v>-2.9829734819703739E-2</v>
      </c>
      <c r="N376">
        <v>8.5094649221857388E-3</v>
      </c>
      <c r="O376">
        <v>-1.3595836210257039E-2</v>
      </c>
      <c r="P376">
        <v>-7.1317331788817939E-2</v>
      </c>
      <c r="Q376">
        <v>9.233809157586691E-3</v>
      </c>
      <c r="R376">
        <v>-2.1262480874106209E-4</v>
      </c>
      <c r="S376">
        <v>0.1069723951553261</v>
      </c>
      <c r="T376">
        <v>-1.2264987024959101E-2</v>
      </c>
      <c r="U376">
        <v>-2.2236280428694709E-2</v>
      </c>
      <c r="V376">
        <v>-1.3601852917968719E-2</v>
      </c>
      <c r="W376">
        <v>-3.839855548633949E-2</v>
      </c>
      <c r="X376">
        <v>-1.584073462530438E-2</v>
      </c>
      <c r="Y376">
        <v>-6.6731609284854318E-3</v>
      </c>
      <c r="Z376">
        <v>-7.7764902151193444E-2</v>
      </c>
      <c r="AA376">
        <v>-2.034796211287003E-2</v>
      </c>
      <c r="AB376">
        <v>-2.705774556331713E-2</v>
      </c>
      <c r="AC376">
        <v>-2.921389787188081E-2</v>
      </c>
      <c r="AD376">
        <v>2.1500330204841388E-2</v>
      </c>
      <c r="AE376">
        <v>-4.2321689136234027E-2</v>
      </c>
      <c r="AF376">
        <v>-2.7904779823714421E-2</v>
      </c>
      <c r="AG376">
        <v>-1.477162376099558E-2</v>
      </c>
      <c r="AH376">
        <v>-8.8057981820553341E-2</v>
      </c>
      <c r="AI376">
        <v>-3.9793010751309282E-2</v>
      </c>
      <c r="AJ376">
        <v>1.517861498269338E-2</v>
      </c>
      <c r="AK376">
        <v>-4.228513858067022E-2</v>
      </c>
      <c r="AL376">
        <v>-3.4648022956547737E-2</v>
      </c>
      <c r="AM376">
        <v>-0.13668283091747591</v>
      </c>
      <c r="AN376">
        <v>-7.5525717868669531E-2</v>
      </c>
      <c r="AO376">
        <v>-3.2060693099106488E-2</v>
      </c>
      <c r="AP376">
        <v>-3.7016543534850901E-3</v>
      </c>
      <c r="AQ376">
        <v>2.4469687184183872E-3</v>
      </c>
      <c r="AR376">
        <v>-8.1800868605100066E-2</v>
      </c>
      <c r="AS376">
        <v>-2.5731324211033319E-2</v>
      </c>
      <c r="AT376">
        <v>-2.0629876294077289E-2</v>
      </c>
      <c r="AU376">
        <v>-3.8355647927236628E-3</v>
      </c>
      <c r="AV376">
        <v>-1.702026603763299E-2</v>
      </c>
      <c r="AW376">
        <v>-1.487057099420711E-2</v>
      </c>
      <c r="AX376">
        <v>3.2270666603691719E-3</v>
      </c>
    </row>
    <row r="377" spans="1:50" x14ac:dyDescent="0.25">
      <c r="A377" s="2">
        <v>41576</v>
      </c>
      <c r="B377">
        <v>-2.388367555193064E-2</v>
      </c>
      <c r="C377">
        <v>-1.2030818908002989E-2</v>
      </c>
      <c r="D377">
        <v>9.6192538992173858E-3</v>
      </c>
      <c r="E377">
        <v>-2.0973005019638718E-3</v>
      </c>
      <c r="F377">
        <v>2.6510304118762169E-2</v>
      </c>
      <c r="G377">
        <v>2.8473334964221369E-2</v>
      </c>
      <c r="H377">
        <v>-1.9499412395025131E-2</v>
      </c>
      <c r="I377">
        <v>-1.257941324887068E-3</v>
      </c>
      <c r="J377">
        <v>-1.103089970948245E-2</v>
      </c>
      <c r="K377">
        <v>-1.4958692089501411E-2</v>
      </c>
      <c r="L377">
        <v>-3.4183950897656468E-2</v>
      </c>
      <c r="M377">
        <v>0.110375460009549</v>
      </c>
      <c r="N377">
        <v>2.7982745741242732E-3</v>
      </c>
      <c r="O377">
        <v>7.1586849838540939E-3</v>
      </c>
      <c r="P377">
        <v>5.7858474455986561E-2</v>
      </c>
      <c r="Q377">
        <v>-9.4900255493430771E-3</v>
      </c>
      <c r="R377">
        <v>-3.007552258969122E-2</v>
      </c>
      <c r="S377">
        <v>0.1015729152957736</v>
      </c>
      <c r="T377">
        <v>8.5670656611046298E-3</v>
      </c>
      <c r="U377">
        <v>3.6817756462499242E-3</v>
      </c>
      <c r="V377">
        <v>3.4417812558864842E-2</v>
      </c>
      <c r="W377">
        <v>1.48863945362902E-2</v>
      </c>
      <c r="X377">
        <v>1.368644926639364E-2</v>
      </c>
      <c r="Y377">
        <v>-1.9220153604438371E-2</v>
      </c>
      <c r="Z377">
        <v>1.3359576531573211E-2</v>
      </c>
      <c r="AA377">
        <v>6.0685057444879727E-4</v>
      </c>
      <c r="AB377">
        <v>4.1872699026622377E-2</v>
      </c>
      <c r="AC377">
        <v>1.283820332971973E-2</v>
      </c>
      <c r="AD377">
        <v>3.2085374172831548E-2</v>
      </c>
      <c r="AE377">
        <v>-0.1651419221525886</v>
      </c>
      <c r="AF377">
        <v>3.854108683015621E-2</v>
      </c>
      <c r="AG377">
        <v>8.5951853154418289E-3</v>
      </c>
      <c r="AH377">
        <v>-7.0386479867438567E-2</v>
      </c>
      <c r="AI377">
        <v>1.072914678195357E-2</v>
      </c>
      <c r="AJ377">
        <v>-6.1195838028573882E-2</v>
      </c>
      <c r="AK377">
        <v>1.8880884663120601E-2</v>
      </c>
      <c r="AL377">
        <v>4.1544081315094024E-3</v>
      </c>
      <c r="AM377">
        <v>-1.8528384969092829E-2</v>
      </c>
      <c r="AN377">
        <v>8.5045593852474857E-2</v>
      </c>
      <c r="AO377">
        <v>2.675979487348807E-2</v>
      </c>
      <c r="AP377">
        <v>3.4457351026853933E-2</v>
      </c>
      <c r="AQ377">
        <v>5.2077924479535687E-2</v>
      </c>
      <c r="AR377">
        <v>4.2182975396675468E-2</v>
      </c>
      <c r="AS377">
        <v>-1.065898689076809E-2</v>
      </c>
      <c r="AT377">
        <v>1.9076874908706661E-3</v>
      </c>
      <c r="AU377">
        <v>4.1494160934432908E-2</v>
      </c>
      <c r="AV377">
        <v>8.9734004606058689E-3</v>
      </c>
      <c r="AW377">
        <v>-1.71159324746917E-2</v>
      </c>
      <c r="AX377">
        <v>-1.8988571831383749E-2</v>
      </c>
    </row>
    <row r="378" spans="1:50" x14ac:dyDescent="0.25">
      <c r="A378" s="2">
        <v>41577</v>
      </c>
      <c r="B378">
        <v>0.13151796837424479</v>
      </c>
      <c r="C378">
        <v>2.0593236761828629E-2</v>
      </c>
      <c r="D378">
        <v>-3.8801023354284182E-2</v>
      </c>
      <c r="E378">
        <v>-1.280629739284962E-2</v>
      </c>
      <c r="F378">
        <v>9.8465433783440651E-2</v>
      </c>
      <c r="G378">
        <v>8.2425618191234964E-2</v>
      </c>
      <c r="H378">
        <v>-2.6760672822715308E-2</v>
      </c>
      <c r="I378">
        <v>-2.6243901946798419E-4</v>
      </c>
      <c r="J378">
        <v>-2.0737197887223151E-2</v>
      </c>
      <c r="K378">
        <v>-2.7523681101588159E-2</v>
      </c>
      <c r="L378">
        <v>0.36728368195650413</v>
      </c>
      <c r="M378">
        <v>9.1993490351826475E-3</v>
      </c>
      <c r="N378">
        <v>6.3171719406238683E-2</v>
      </c>
      <c r="O378">
        <v>-3.0187057060286501E-2</v>
      </c>
      <c r="P378">
        <v>1.641037202202416E-2</v>
      </c>
      <c r="Q378">
        <v>7.1358248790265144E-2</v>
      </c>
      <c r="R378">
        <v>6.4025900048649345E-2</v>
      </c>
      <c r="S378">
        <v>-9.9647172001090509E-2</v>
      </c>
      <c r="T378">
        <v>-2.165827426172752E-2</v>
      </c>
      <c r="U378">
        <v>1.735660222906046E-2</v>
      </c>
      <c r="V378">
        <v>3.8830924160690262E-2</v>
      </c>
      <c r="W378">
        <v>-1.155535627740557E-2</v>
      </c>
      <c r="X378">
        <v>2.5716177793472159E-2</v>
      </c>
      <c r="Y378">
        <v>1.4863949232138331E-2</v>
      </c>
      <c r="Z378">
        <v>-6.7319062044495934E-2</v>
      </c>
      <c r="AA378">
        <v>2.1818725815357098E-2</v>
      </c>
      <c r="AB378">
        <v>2.2774323878748351E-2</v>
      </c>
      <c r="AC378">
        <v>3.4073243622206408E-2</v>
      </c>
      <c r="AD378">
        <v>-6.6483255183480737E-3</v>
      </c>
      <c r="AE378">
        <v>1.8433338956795251E-2</v>
      </c>
      <c r="AF378">
        <v>-3.0066294396130589E-3</v>
      </c>
      <c r="AG378">
        <v>-2.0901978680963442E-3</v>
      </c>
      <c r="AH378">
        <v>-1.1060524010381909E-2</v>
      </c>
      <c r="AI378">
        <v>-9.8187933553076229E-2</v>
      </c>
      <c r="AJ378">
        <v>-3.7336362042509751E-2</v>
      </c>
      <c r="AK378">
        <v>-9.2360084218651592E-2</v>
      </c>
      <c r="AL378">
        <v>8.3688273452757048E-2</v>
      </c>
      <c r="AM378">
        <v>4.3951610014313157E-2</v>
      </c>
      <c r="AN378">
        <v>-6.3797639035141879E-2</v>
      </c>
      <c r="AO378">
        <v>4.7109873374056192E-2</v>
      </c>
      <c r="AP378">
        <v>2.325166003239288E-2</v>
      </c>
      <c r="AQ378">
        <v>8.4105730625422037E-2</v>
      </c>
      <c r="AR378">
        <v>-3.2167981775842527E-2</v>
      </c>
      <c r="AS378">
        <v>-1.8211877385362198E-2</v>
      </c>
      <c r="AT378">
        <v>-1.2086367021998541E-2</v>
      </c>
      <c r="AU378">
        <v>2.2385049256368559E-2</v>
      </c>
      <c r="AV378">
        <v>7.2457585746501076E-3</v>
      </c>
      <c r="AW378">
        <v>4.5430206885217674E-3</v>
      </c>
      <c r="AX378">
        <v>5.3738008716148287E-3</v>
      </c>
    </row>
    <row r="379" spans="1:50" x14ac:dyDescent="0.25">
      <c r="A379" s="2">
        <v>41578</v>
      </c>
      <c r="B379">
        <v>-6.5248023144065401E-2</v>
      </c>
      <c r="C379">
        <v>9.757379000820186E-3</v>
      </c>
      <c r="D379">
        <v>-1.2783681253909751E-2</v>
      </c>
      <c r="E379">
        <v>-1.1360030396547951E-2</v>
      </c>
      <c r="F379">
        <v>-8.293205047522971E-2</v>
      </c>
      <c r="G379">
        <v>5.8093835268566762E-2</v>
      </c>
      <c r="H379">
        <v>7.6883179741238927E-2</v>
      </c>
      <c r="I379">
        <v>-3.6015682944173571E-3</v>
      </c>
      <c r="J379">
        <v>1.683658629726033E-3</v>
      </c>
      <c r="K379">
        <v>-1.6644208425344129E-2</v>
      </c>
      <c r="L379">
        <v>-3.8906358774120582E-2</v>
      </c>
      <c r="M379">
        <v>-8.0526612662621982E-2</v>
      </c>
      <c r="N379">
        <v>-1.5413366315789941E-2</v>
      </c>
      <c r="O379">
        <v>-1.002079416331564E-2</v>
      </c>
      <c r="P379">
        <v>4.0848835785061932E-2</v>
      </c>
      <c r="Q379">
        <v>-5.1536804074312414E-3</v>
      </c>
      <c r="R379">
        <v>-4.082489669840883E-2</v>
      </c>
      <c r="S379">
        <v>-2.935038850919406E-2</v>
      </c>
      <c r="T379">
        <v>1.6667376349117049E-2</v>
      </c>
      <c r="U379">
        <v>3.3393629089700838E-2</v>
      </c>
      <c r="V379">
        <v>-2.5695544603151221E-2</v>
      </c>
      <c r="W379">
        <v>2.6085562587613999E-2</v>
      </c>
      <c r="X379">
        <v>-9.3075101794168717E-3</v>
      </c>
      <c r="Y379">
        <v>-2.3982010060361238E-3</v>
      </c>
      <c r="Z379">
        <v>-3.3627293677412087E-2</v>
      </c>
      <c r="AA379">
        <v>1.9954516801891881E-2</v>
      </c>
      <c r="AB379">
        <v>-4.0408825897240031E-3</v>
      </c>
      <c r="AC379">
        <v>3.5855228105198332E-2</v>
      </c>
      <c r="AD379">
        <v>3.8692459995625657E-2</v>
      </c>
      <c r="AE379">
        <v>4.4077799106935047E-3</v>
      </c>
      <c r="AF379">
        <v>-3.6136376149333372E-3</v>
      </c>
      <c r="AG379">
        <v>1.017380213319463E-3</v>
      </c>
      <c r="AH379">
        <v>-2.8668110244470781E-2</v>
      </c>
      <c r="AI379">
        <v>-1.8281886963359969E-2</v>
      </c>
      <c r="AJ379">
        <v>4.9102385394416602E-2</v>
      </c>
      <c r="AK379">
        <v>1.8000678328675111E-2</v>
      </c>
      <c r="AL379">
        <v>4.2713644697169109E-3</v>
      </c>
      <c r="AM379">
        <v>-0.14857874859001119</v>
      </c>
      <c r="AN379">
        <v>1.5095264016544929E-2</v>
      </c>
      <c r="AO379">
        <v>5.3372010082539327E-2</v>
      </c>
      <c r="AP379">
        <v>-2.4549229442604192E-2</v>
      </c>
      <c r="AQ379">
        <v>0.12634596331705161</v>
      </c>
      <c r="AR379">
        <v>3.424259250836454E-2</v>
      </c>
      <c r="AS379">
        <v>8.9656999153045633E-2</v>
      </c>
      <c r="AT379">
        <v>1.6429709042801659E-2</v>
      </c>
      <c r="AU379">
        <v>1.5240630630760549E-2</v>
      </c>
      <c r="AV379">
        <v>1.7142272882397201E-2</v>
      </c>
      <c r="AW379">
        <v>-1.2384033858081031E-2</v>
      </c>
      <c r="AX379">
        <v>-1.2465534198882629E-2</v>
      </c>
    </row>
    <row r="380" spans="1:50" x14ac:dyDescent="0.25">
      <c r="A380" s="2">
        <v>41579</v>
      </c>
      <c r="B380">
        <v>-7.3569821276249295E-2</v>
      </c>
      <c r="C380">
        <v>-1.8083365073531341E-2</v>
      </c>
      <c r="D380">
        <v>-6.3768934034803465E-2</v>
      </c>
      <c r="E380">
        <v>-5.5756493074127604E-3</v>
      </c>
      <c r="F380">
        <v>-0.12902372494951511</v>
      </c>
      <c r="G380">
        <v>-2.7715264447122571E-2</v>
      </c>
      <c r="H380">
        <v>-5.3662754959495587E-2</v>
      </c>
      <c r="I380">
        <v>-2.2538669031986761E-2</v>
      </c>
      <c r="J380">
        <v>-5.2008057638233893E-2</v>
      </c>
      <c r="K380">
        <v>-5.9416870691082077E-2</v>
      </c>
      <c r="L380">
        <v>-7.6861238038019336E-2</v>
      </c>
      <c r="M380">
        <v>-8.0058593141462436E-2</v>
      </c>
      <c r="N380">
        <v>-4.349490678602029E-2</v>
      </c>
      <c r="O380">
        <v>-3.0657244160759859E-3</v>
      </c>
      <c r="P380">
        <v>-1.6865724169882992E-2</v>
      </c>
      <c r="Q380">
        <v>-2.8776418824373599E-2</v>
      </c>
      <c r="R380">
        <v>-4.2244080302681133E-2</v>
      </c>
      <c r="S380">
        <v>0.12184641796187159</v>
      </c>
      <c r="T380">
        <v>-2.3146711697453411E-2</v>
      </c>
      <c r="U380">
        <v>-2.2546764450036162E-2</v>
      </c>
      <c r="V380">
        <v>-1.605089680608765E-2</v>
      </c>
      <c r="W380">
        <v>-3.8298439912146633E-2</v>
      </c>
      <c r="X380">
        <v>-2.7213709805931342E-2</v>
      </c>
      <c r="Y380">
        <v>-1.0548168132295709E-2</v>
      </c>
      <c r="Z380">
        <v>-7.146713235378524E-2</v>
      </c>
      <c r="AA380">
        <v>-4.5536558474768722E-2</v>
      </c>
      <c r="AB380">
        <v>4.648021113661898E-3</v>
      </c>
      <c r="AC380">
        <v>-4.7957778597502172E-2</v>
      </c>
      <c r="AD380">
        <v>-1.716569710405955E-2</v>
      </c>
      <c r="AE380">
        <v>-5.0708887613834207E-2</v>
      </c>
      <c r="AF380">
        <v>-4.183928927086121E-2</v>
      </c>
      <c r="AG380">
        <v>-3.0658855829491249E-2</v>
      </c>
      <c r="AH380">
        <v>-8.8069132841829753E-2</v>
      </c>
      <c r="AI380">
        <v>-4.1147292760923333E-2</v>
      </c>
      <c r="AJ380">
        <v>-1.7548333895147601E-2</v>
      </c>
      <c r="AK380">
        <v>-3.7226284116671941E-2</v>
      </c>
      <c r="AL380">
        <v>-1.3131610151366791E-2</v>
      </c>
      <c r="AM380">
        <v>-9.6867314362660897E-2</v>
      </c>
      <c r="AN380">
        <v>-5.9860819583346679E-2</v>
      </c>
      <c r="AO380">
        <v>-9.7191904204342629E-3</v>
      </c>
      <c r="AP380">
        <v>-1.4982039400860009E-2</v>
      </c>
      <c r="AQ380">
        <v>-5.2649492365561143E-2</v>
      </c>
      <c r="AR380">
        <v>-3.1543391604703173E-2</v>
      </c>
      <c r="AS380">
        <v>-5.3666882136499637E-2</v>
      </c>
      <c r="AT380">
        <v>-3.6783720135948009E-2</v>
      </c>
      <c r="AU380">
        <v>-2.304233764302761E-3</v>
      </c>
      <c r="AV380">
        <v>-2.6594176609408691E-2</v>
      </c>
      <c r="AW380">
        <v>-2.0943390568569208E-2</v>
      </c>
      <c r="AX380">
        <v>-2.583875750781461E-2</v>
      </c>
    </row>
    <row r="381" spans="1:50" x14ac:dyDescent="0.25">
      <c r="A381" s="2">
        <v>41582</v>
      </c>
      <c r="B381">
        <v>1.5921772826180711E-2</v>
      </c>
      <c r="C381">
        <v>-1.7731199562747409E-3</v>
      </c>
      <c r="D381">
        <v>-5.6881180848198473E-2</v>
      </c>
      <c r="E381">
        <v>-1.304652443539543E-2</v>
      </c>
      <c r="F381">
        <v>6.0821908251331623E-2</v>
      </c>
      <c r="G381">
        <v>9.9509724203690572E-2</v>
      </c>
      <c r="H381">
        <v>-3.4764972322147793E-2</v>
      </c>
      <c r="I381">
        <v>-1.0684864844719279E-2</v>
      </c>
      <c r="J381">
        <v>1.1119745031725701E-2</v>
      </c>
      <c r="K381">
        <v>-1.503489987940225E-2</v>
      </c>
      <c r="L381">
        <v>2.6502241255247552E-2</v>
      </c>
      <c r="M381">
        <v>-2.1824344895957741E-2</v>
      </c>
      <c r="N381">
        <v>-7.5152627578719447E-2</v>
      </c>
      <c r="O381">
        <v>-1.427909878174758E-2</v>
      </c>
      <c r="P381">
        <v>3.1262146378963761E-2</v>
      </c>
      <c r="Q381">
        <v>1.268065304268302E-3</v>
      </c>
      <c r="R381">
        <v>-9.7772756704015687E-4</v>
      </c>
      <c r="S381">
        <v>-4.4660727066024322E-2</v>
      </c>
      <c r="T381">
        <v>-5.8348085609489621E-3</v>
      </c>
      <c r="U381">
        <v>3.2281638877058221E-3</v>
      </c>
      <c r="V381">
        <v>-2.2007976018240481E-2</v>
      </c>
      <c r="W381">
        <v>-1.133615001400832E-2</v>
      </c>
      <c r="X381">
        <v>3.3358236170401458E-4</v>
      </c>
      <c r="Y381">
        <v>5.7663971482487036E-3</v>
      </c>
      <c r="Z381">
        <v>-2.2433223608210609E-2</v>
      </c>
      <c r="AA381">
        <v>1.6666022434373911E-2</v>
      </c>
      <c r="AB381">
        <v>4.7670281722990183E-2</v>
      </c>
      <c r="AC381">
        <v>-4.9457625021009463E-2</v>
      </c>
      <c r="AD381">
        <v>-1.2860902147893989E-2</v>
      </c>
      <c r="AE381">
        <v>2.1480071909714429E-2</v>
      </c>
      <c r="AF381">
        <v>-4.0913289403357297E-2</v>
      </c>
      <c r="AG381">
        <v>-2.113456219460828E-2</v>
      </c>
      <c r="AH381">
        <v>5.2871819588766057E-2</v>
      </c>
      <c r="AI381">
        <v>-7.9325754111470484E-2</v>
      </c>
      <c r="AJ381">
        <v>-2.3842301008564399E-2</v>
      </c>
      <c r="AK381">
        <v>4.8514805330730902E-2</v>
      </c>
      <c r="AL381">
        <v>-4.4906526239247272E-4</v>
      </c>
      <c r="AM381">
        <v>1.05099408185722E-2</v>
      </c>
      <c r="AN381">
        <v>2.264934595722694E-3</v>
      </c>
      <c r="AO381">
        <v>5.1069498801203702E-3</v>
      </c>
      <c r="AP381">
        <v>-6.7520751356041648E-3</v>
      </c>
      <c r="AQ381">
        <v>2.7931170996745781E-2</v>
      </c>
      <c r="AR381">
        <v>-2.9109437484943872E-2</v>
      </c>
      <c r="AS381">
        <v>2.588226624887328E-3</v>
      </c>
      <c r="AT381">
        <v>2.8968346447434699E-2</v>
      </c>
      <c r="AU381">
        <v>4.2192481400453577E-2</v>
      </c>
      <c r="AV381">
        <v>4.6711665454920401E-4</v>
      </c>
      <c r="AW381">
        <v>-5.0228153322140457E-4</v>
      </c>
      <c r="AX381">
        <v>-1.5040039729792089E-2</v>
      </c>
    </row>
    <row r="382" spans="1:50" x14ac:dyDescent="0.25">
      <c r="A382" s="2">
        <v>41583</v>
      </c>
      <c r="B382">
        <v>-2.0353372839294809E-2</v>
      </c>
      <c r="C382">
        <v>-1.58283681482764E-2</v>
      </c>
      <c r="D382">
        <v>3.4448361299850308E-2</v>
      </c>
      <c r="E382">
        <v>-2.7428627227770421E-2</v>
      </c>
      <c r="F382">
        <v>-7.1948292336823511E-2</v>
      </c>
      <c r="G382">
        <v>-1.7846622105267631E-2</v>
      </c>
      <c r="H382">
        <v>-2.6917065604195541E-2</v>
      </c>
      <c r="I382">
        <v>-1.7687983459419639E-2</v>
      </c>
      <c r="J382">
        <v>-4.3431216502068069E-2</v>
      </c>
      <c r="K382">
        <v>-4.9464117590903453E-2</v>
      </c>
      <c r="L382">
        <v>-0.12829416297878701</v>
      </c>
      <c r="M382">
        <v>-9.8751294742727355E-2</v>
      </c>
      <c r="N382">
        <v>-4.7009140697111242E-2</v>
      </c>
      <c r="O382">
        <v>-2.277422043424351E-5</v>
      </c>
      <c r="P382">
        <v>-3.4892490556135337E-2</v>
      </c>
      <c r="Q382">
        <v>-2.1836575782807819E-2</v>
      </c>
      <c r="R382">
        <v>-1.453349806475189E-2</v>
      </c>
      <c r="S382">
        <v>-0.1977194083666429</v>
      </c>
      <c r="T382">
        <v>-1.1091583680191121E-2</v>
      </c>
      <c r="U382">
        <v>-2.2173034930781849E-2</v>
      </c>
      <c r="V382">
        <v>-5.792961905083116E-2</v>
      </c>
      <c r="W382">
        <v>-1.9770233167809421E-2</v>
      </c>
      <c r="X382">
        <v>-3.9309408166340848E-2</v>
      </c>
      <c r="Y382">
        <v>-8.6311665999745709E-3</v>
      </c>
      <c r="Z382">
        <v>-5.6259538284296307E-2</v>
      </c>
      <c r="AA382">
        <v>1.516845691144383E-2</v>
      </c>
      <c r="AB382">
        <v>-1.464012722678302E-2</v>
      </c>
      <c r="AC382">
        <v>-4.696081976508612E-2</v>
      </c>
      <c r="AD382">
        <v>-2.9875535760734231E-2</v>
      </c>
      <c r="AE382">
        <v>-9.5905559931812198E-2</v>
      </c>
      <c r="AF382">
        <v>-1.680608087938781E-2</v>
      </c>
      <c r="AG382">
        <v>1.6788689253763849E-3</v>
      </c>
      <c r="AH382">
        <v>2.2993040397294259E-2</v>
      </c>
      <c r="AI382">
        <v>-1.4337759712187211E-2</v>
      </c>
      <c r="AJ382">
        <v>4.7918155283586658E-2</v>
      </c>
      <c r="AK382">
        <v>-4.0701517994412302E-2</v>
      </c>
      <c r="AL382">
        <v>-2.5474034125571612E-2</v>
      </c>
      <c r="AM382">
        <v>-3.9604002648431898E-2</v>
      </c>
      <c r="AN382">
        <v>-5.2697852417902804E-3</v>
      </c>
      <c r="AO382">
        <v>4.7943447513661003E-3</v>
      </c>
      <c r="AP382">
        <v>-4.7540022973275489E-2</v>
      </c>
      <c r="AQ382">
        <v>7.7600609332146211E-3</v>
      </c>
      <c r="AR382">
        <v>8.7744393583600536E-3</v>
      </c>
      <c r="AS382">
        <v>1.274396023196026E-2</v>
      </c>
      <c r="AT382">
        <v>-3.8383319419708149E-2</v>
      </c>
      <c r="AU382">
        <v>-3.4495854463857653E-2</v>
      </c>
      <c r="AV382">
        <v>-2.3885492139727231E-2</v>
      </c>
      <c r="AW382">
        <v>-1.6466553911409339E-2</v>
      </c>
      <c r="AX382">
        <v>-1.2624562772862859E-2</v>
      </c>
    </row>
    <row r="383" spans="1:50" x14ac:dyDescent="0.25">
      <c r="A383" s="2">
        <v>41584</v>
      </c>
      <c r="B383">
        <v>-1.827538775289065E-2</v>
      </c>
      <c r="C383">
        <v>5.2848266992151869E-3</v>
      </c>
      <c r="D383">
        <v>2.4267410104889179E-3</v>
      </c>
      <c r="E383">
        <v>9.9317813075864916E-3</v>
      </c>
      <c r="F383">
        <v>-3.0851579484507039E-2</v>
      </c>
      <c r="G383">
        <v>7.8668257399276183E-3</v>
      </c>
      <c r="H383">
        <v>-8.8869622150013095E-2</v>
      </c>
      <c r="I383">
        <v>-1.4181160059472229E-2</v>
      </c>
      <c r="J383">
        <v>-3.3830203156893217E-2</v>
      </c>
      <c r="K383">
        <v>-1.8682250328154419E-4</v>
      </c>
      <c r="L383">
        <v>0.13468805964079261</v>
      </c>
      <c r="M383">
        <v>-1.9714433067813009E-2</v>
      </c>
      <c r="N383">
        <v>-1.312989437329409E-2</v>
      </c>
      <c r="O383">
        <v>-6.2184316022003273E-4</v>
      </c>
      <c r="P383">
        <v>-6.5795872966278562E-2</v>
      </c>
      <c r="Q383">
        <v>-1.0494971989120231E-2</v>
      </c>
      <c r="R383">
        <v>-4.0209982691366813E-3</v>
      </c>
      <c r="S383">
        <v>-4.1114913277453362E-2</v>
      </c>
      <c r="T383">
        <v>7.9715587365490562E-3</v>
      </c>
      <c r="U383">
        <v>2.3718741151790311E-2</v>
      </c>
      <c r="V383">
        <v>-3.3356395311096008E-3</v>
      </c>
      <c r="W383">
        <v>-3.8167994964422317E-2</v>
      </c>
      <c r="X383">
        <v>3.8357869079596579E-3</v>
      </c>
      <c r="Y383">
        <v>5.8009509332183906E-3</v>
      </c>
      <c r="Z383">
        <v>-1.7994374058961631E-2</v>
      </c>
      <c r="AA383">
        <v>-4.7945997066826077E-2</v>
      </c>
      <c r="AB383">
        <v>3.8688184530022603E-2</v>
      </c>
      <c r="AC383">
        <v>-2.3823476183083569E-2</v>
      </c>
      <c r="AD383">
        <v>-1.2525173644768571E-2</v>
      </c>
      <c r="AE383">
        <v>6.8649882577448945E-2</v>
      </c>
      <c r="AF383">
        <v>1.087844582749794E-2</v>
      </c>
      <c r="AG383">
        <v>-1.8006872223558471E-2</v>
      </c>
      <c r="AH383">
        <v>-3.6992938280358767E-2</v>
      </c>
      <c r="AI383">
        <v>3.5629046807139533E-2</v>
      </c>
      <c r="AJ383">
        <v>-5.3236108418821412E-2</v>
      </c>
      <c r="AK383">
        <v>9.9869666121601107E-3</v>
      </c>
      <c r="AL383">
        <v>2.2133036101907699E-2</v>
      </c>
      <c r="AM383">
        <v>-4.5126148281317863E-2</v>
      </c>
      <c r="AN383">
        <v>-6.9418258773296534E-2</v>
      </c>
      <c r="AO383">
        <v>-4.6538657951792288E-2</v>
      </c>
      <c r="AP383">
        <v>-2.460906957529705E-2</v>
      </c>
      <c r="AQ383">
        <v>5.4397653760565233E-2</v>
      </c>
      <c r="AR383">
        <v>-2.8192993926040619E-2</v>
      </c>
      <c r="AS383">
        <v>7.3758602762269473E-3</v>
      </c>
      <c r="AT383">
        <v>-2.350525783974898E-2</v>
      </c>
      <c r="AU383">
        <v>1.7156889126353419E-2</v>
      </c>
      <c r="AV383">
        <v>-1.6608708640082188E-2</v>
      </c>
      <c r="AW383">
        <v>-1.8732397517270492E-2</v>
      </c>
      <c r="AX383">
        <v>-1.374484524581842E-2</v>
      </c>
    </row>
    <row r="384" spans="1:50" x14ac:dyDescent="0.25">
      <c r="A384" s="2">
        <v>41585</v>
      </c>
      <c r="B384">
        <v>-1.259356310433526E-2</v>
      </c>
      <c r="C384">
        <v>-3.0513169741938649E-2</v>
      </c>
      <c r="D384">
        <v>1.526613669818987E-2</v>
      </c>
      <c r="E384">
        <v>-2.641712752351371E-2</v>
      </c>
      <c r="F384">
        <v>-9.8696107844679568E-2</v>
      </c>
      <c r="G384">
        <v>-9.1523410820846356E-3</v>
      </c>
      <c r="H384">
        <v>6.1387227474377186E-3</v>
      </c>
      <c r="I384">
        <v>-8.8419531081423836E-3</v>
      </c>
      <c r="J384">
        <v>1.080003194146483E-2</v>
      </c>
      <c r="K384">
        <v>-2.3721812996934759E-2</v>
      </c>
      <c r="L384">
        <v>-0.2402706394939689</v>
      </c>
      <c r="M384">
        <v>-6.2092198710999871E-2</v>
      </c>
      <c r="N384">
        <v>-4.5907977830583172E-4</v>
      </c>
      <c r="O384">
        <v>-1.231313128079187E-2</v>
      </c>
      <c r="P384">
        <v>-2.1562526065669749E-2</v>
      </c>
      <c r="Q384">
        <v>-1.4388668490308679E-2</v>
      </c>
      <c r="R384">
        <v>-5.5741627703898887E-3</v>
      </c>
      <c r="S384">
        <v>9.4033969631374073E-2</v>
      </c>
      <c r="T384">
        <v>5.3467754511498664E-3</v>
      </c>
      <c r="U384">
        <v>2.5705921477900431E-2</v>
      </c>
      <c r="V384">
        <v>2.7659705848969199E-3</v>
      </c>
      <c r="W384">
        <v>-3.1936715798588518E-3</v>
      </c>
      <c r="X384">
        <v>1.549581696666846E-2</v>
      </c>
      <c r="Y384">
        <v>-2.852970013085324E-2</v>
      </c>
      <c r="Z384">
        <v>1.109188953204609E-2</v>
      </c>
      <c r="AA384">
        <v>1.163696684002272E-2</v>
      </c>
      <c r="AB384">
        <v>-7.9743209544984595E-3</v>
      </c>
      <c r="AC384">
        <v>-2.7182187765542608E-2</v>
      </c>
      <c r="AD384">
        <v>-2.109070151106745E-3</v>
      </c>
      <c r="AE384">
        <v>-9.5392571030454093E-2</v>
      </c>
      <c r="AF384">
        <v>-7.5559708431894884E-2</v>
      </c>
      <c r="AG384">
        <v>-3.3853624702883242E-3</v>
      </c>
      <c r="AH384">
        <v>6.1311274094351713E-2</v>
      </c>
      <c r="AI384">
        <v>-6.230226610991034E-2</v>
      </c>
      <c r="AJ384">
        <v>-1.326633509179009E-2</v>
      </c>
      <c r="AK384">
        <v>2.1083643969381852E-2</v>
      </c>
      <c r="AL384">
        <v>-7.5524378034143216E-3</v>
      </c>
      <c r="AM384">
        <v>-2.961691813362189E-2</v>
      </c>
      <c r="AN384">
        <v>-1.269685710573387E-2</v>
      </c>
      <c r="AO384">
        <v>7.557618885884387E-3</v>
      </c>
      <c r="AP384">
        <v>1.8439975270788281E-4</v>
      </c>
      <c r="AQ384">
        <v>-4.3175543181581486E-3</v>
      </c>
      <c r="AR384">
        <v>-6.5119670407558131E-2</v>
      </c>
      <c r="AS384">
        <v>5.7189021516621504E-3</v>
      </c>
      <c r="AT384">
        <v>2.3496657851441961E-3</v>
      </c>
      <c r="AU384">
        <v>4.551364779919638E-2</v>
      </c>
      <c r="AV384">
        <v>-1.945504830537971E-2</v>
      </c>
      <c r="AW384">
        <v>-7.8526075624225262E-3</v>
      </c>
      <c r="AX384">
        <v>-1.4563970917168561E-2</v>
      </c>
    </row>
    <row r="385" spans="1:50" x14ac:dyDescent="0.25">
      <c r="A385" s="2">
        <v>41586</v>
      </c>
      <c r="B385">
        <v>-1.0171509764123151E-2</v>
      </c>
      <c r="C385">
        <v>-1.3068038948447699E-2</v>
      </c>
      <c r="D385">
        <v>-2.083930236392623E-2</v>
      </c>
      <c r="E385">
        <v>-2.0703289239487482E-2</v>
      </c>
      <c r="F385">
        <v>1.7045642405041351E-2</v>
      </c>
      <c r="G385">
        <v>-5.6320764198853859E-2</v>
      </c>
      <c r="H385">
        <v>-2.320340526357444E-2</v>
      </c>
      <c r="I385">
        <v>-2.5946651806228321E-2</v>
      </c>
      <c r="J385">
        <v>-1.361692346066878E-2</v>
      </c>
      <c r="K385">
        <v>-2.5969439004053858E-2</v>
      </c>
      <c r="L385">
        <v>5.5721838135912298E-2</v>
      </c>
      <c r="M385">
        <v>-2.976591989719192E-2</v>
      </c>
      <c r="N385">
        <v>-2.1627539741762961E-2</v>
      </c>
      <c r="O385">
        <v>-2.9351780795962769E-2</v>
      </c>
      <c r="P385">
        <v>-4.5067539471956602E-2</v>
      </c>
      <c r="Q385">
        <v>-1.806552461082005E-2</v>
      </c>
      <c r="R385">
        <v>-1.169926199859923E-2</v>
      </c>
      <c r="S385">
        <v>1.084593199899638E-2</v>
      </c>
      <c r="T385">
        <v>-1.494352186653349E-2</v>
      </c>
      <c r="U385">
        <v>-4.0262530155440058E-3</v>
      </c>
      <c r="V385">
        <v>-1.125522959091683E-2</v>
      </c>
      <c r="W385">
        <v>-1.6935348476774491E-2</v>
      </c>
      <c r="X385">
        <v>-2.6455691605563878E-4</v>
      </c>
      <c r="Y385">
        <v>-1.6493603667201009E-2</v>
      </c>
      <c r="Z385">
        <v>-4.5035122068188563E-2</v>
      </c>
      <c r="AA385">
        <v>8.1753321926535151E-3</v>
      </c>
      <c r="AB385">
        <v>-2.1579962884406209E-2</v>
      </c>
      <c r="AC385">
        <v>-2.1500712002211739E-2</v>
      </c>
      <c r="AD385">
        <v>-1.9643319589562759E-2</v>
      </c>
      <c r="AE385">
        <v>-7.7040068165768735E-2</v>
      </c>
      <c r="AF385">
        <v>-4.7923061368213178E-2</v>
      </c>
      <c r="AG385">
        <v>-1.0388818220181969E-2</v>
      </c>
      <c r="AH385">
        <v>-2.412810744480667E-2</v>
      </c>
      <c r="AI385">
        <v>-0.116043551453883</v>
      </c>
      <c r="AJ385">
        <v>-3.1150118853699449E-2</v>
      </c>
      <c r="AK385">
        <v>-0.10025163623268479</v>
      </c>
      <c r="AL385">
        <v>-2.0502246605009031E-2</v>
      </c>
      <c r="AM385">
        <v>-2.379220341272929E-2</v>
      </c>
      <c r="AN385">
        <v>-2.5102761470492879E-2</v>
      </c>
      <c r="AO385">
        <v>-2.062415885144309E-2</v>
      </c>
      <c r="AP385">
        <v>-1.3675600225462339E-2</v>
      </c>
      <c r="AQ385">
        <v>-0.10487028641950639</v>
      </c>
      <c r="AR385">
        <v>4.6376474163815157E-2</v>
      </c>
      <c r="AS385">
        <v>-9.0781653204840031E-3</v>
      </c>
      <c r="AT385">
        <v>-2.7901615803938708E-2</v>
      </c>
      <c r="AU385">
        <v>-5.2220046310800976E-3</v>
      </c>
      <c r="AV385">
        <v>1.780088506961352E-3</v>
      </c>
      <c r="AW385">
        <v>7.0558041353931556E-3</v>
      </c>
      <c r="AX385">
        <v>-1.5944266046393471E-2</v>
      </c>
    </row>
    <row r="386" spans="1:50" x14ac:dyDescent="0.25">
      <c r="A386" s="2">
        <v>41589</v>
      </c>
      <c r="B386">
        <v>-7.9546038340664611E-3</v>
      </c>
      <c r="C386">
        <v>-2.1840351691647459E-2</v>
      </c>
      <c r="D386">
        <v>-5.4822221257529301E-2</v>
      </c>
      <c r="E386">
        <v>-5.1644109515726767E-2</v>
      </c>
      <c r="F386">
        <v>1.221145654019499E-3</v>
      </c>
      <c r="G386">
        <v>-7.1451239368617026E-2</v>
      </c>
      <c r="H386">
        <v>1.216262870875237E-3</v>
      </c>
      <c r="I386">
        <v>-7.9739913446532466E-3</v>
      </c>
      <c r="J386">
        <v>-4.4227431661437881E-2</v>
      </c>
      <c r="K386">
        <v>-3.4163229145376242E-2</v>
      </c>
      <c r="L386">
        <v>-0.1933539571699267</v>
      </c>
      <c r="M386">
        <v>4.4371063907655738E-2</v>
      </c>
      <c r="N386">
        <v>5.4100196561424077E-2</v>
      </c>
      <c r="O386">
        <v>-1.53086190512031E-2</v>
      </c>
      <c r="P386">
        <v>-3.4604159480311668E-2</v>
      </c>
      <c r="Q386">
        <v>-1.261439885939441E-2</v>
      </c>
      <c r="R386">
        <v>-5.0775233098109551E-2</v>
      </c>
      <c r="S386">
        <v>3.8604606185089617E-2</v>
      </c>
      <c r="T386">
        <v>7.8706700691228326E-4</v>
      </c>
      <c r="U386">
        <v>-7.0440033116090841E-3</v>
      </c>
      <c r="V386">
        <v>-5.8634805255216783E-2</v>
      </c>
      <c r="W386">
        <v>-4.7756424633968293E-2</v>
      </c>
      <c r="X386">
        <v>3.9917178811084307E-3</v>
      </c>
      <c r="Y386">
        <v>-1.9957103838589629E-2</v>
      </c>
      <c r="Z386">
        <v>-4.7006625779763347E-2</v>
      </c>
      <c r="AA386">
        <v>-3.2594121129625252E-2</v>
      </c>
      <c r="AB386">
        <v>-3.375085974525442E-3</v>
      </c>
      <c r="AC386">
        <v>-1.240514349141218E-2</v>
      </c>
      <c r="AD386">
        <v>-1.4198709349262709E-2</v>
      </c>
      <c r="AE386">
        <v>4.8062988687818716E-3</v>
      </c>
      <c r="AF386">
        <v>-3.3596696109881668E-4</v>
      </c>
      <c r="AG386">
        <v>-1.489311282743125E-2</v>
      </c>
      <c r="AH386">
        <v>4.4541694358120047E-2</v>
      </c>
      <c r="AI386">
        <v>-0.1066423892801716</v>
      </c>
      <c r="AJ386">
        <v>-2.5627719447176511E-2</v>
      </c>
      <c r="AK386">
        <v>-2.972310946318827E-2</v>
      </c>
      <c r="AL386">
        <v>-2.7146477230038931E-2</v>
      </c>
      <c r="AM386">
        <v>2.950731224456777E-2</v>
      </c>
      <c r="AN386">
        <v>-4.0938538644424823E-2</v>
      </c>
      <c r="AO386">
        <v>-1.5122942631311261E-2</v>
      </c>
      <c r="AP386">
        <v>-2.7279147377961312E-2</v>
      </c>
      <c r="AQ386">
        <v>-1.0786112376376099E-2</v>
      </c>
      <c r="AR386">
        <v>3.0150971844096169E-3</v>
      </c>
      <c r="AS386">
        <v>-2.5539573763136422E-2</v>
      </c>
      <c r="AT386">
        <v>-4.5488208704155923E-2</v>
      </c>
      <c r="AU386">
        <v>2.4592969583431021E-2</v>
      </c>
      <c r="AV386">
        <v>-7.0978506062748317E-3</v>
      </c>
      <c r="AW386">
        <v>-1.6013224878356849E-2</v>
      </c>
      <c r="AX386">
        <v>5.7293440675573572E-3</v>
      </c>
    </row>
    <row r="387" spans="1:50" x14ac:dyDescent="0.25">
      <c r="A387" s="2">
        <v>41590</v>
      </c>
      <c r="B387">
        <v>4.9711819847356363E-2</v>
      </c>
      <c r="C387">
        <v>-1.1793622333208201E-2</v>
      </c>
      <c r="D387">
        <v>-5.1377494218813921E-2</v>
      </c>
      <c r="E387">
        <v>-1.6040968508492029E-2</v>
      </c>
      <c r="F387">
        <v>-6.7374033063323277E-2</v>
      </c>
      <c r="G387">
        <v>-3.9570973183758698E-2</v>
      </c>
      <c r="H387">
        <v>-1.4711766172133911E-2</v>
      </c>
      <c r="I387">
        <v>-9.7427097082899514E-3</v>
      </c>
      <c r="J387">
        <v>-1.0110611713094979E-2</v>
      </c>
      <c r="K387">
        <v>2.3326755286894499E-2</v>
      </c>
      <c r="L387">
        <v>-0.10645886276690771</v>
      </c>
      <c r="M387">
        <v>-0.26149270834912469</v>
      </c>
      <c r="N387">
        <v>3.910745517702055E-2</v>
      </c>
      <c r="O387">
        <v>-1.6345045273312639E-2</v>
      </c>
      <c r="P387">
        <v>6.6599738075802497E-3</v>
      </c>
      <c r="Q387">
        <v>3.0365359328313711E-2</v>
      </c>
      <c r="R387">
        <v>4.7058351545282998E-2</v>
      </c>
      <c r="S387">
        <v>8.0713491695437845E-2</v>
      </c>
      <c r="T387">
        <v>-1.971871157764158E-2</v>
      </c>
      <c r="U387">
        <v>-1.1531012491254671E-2</v>
      </c>
      <c r="V387">
        <v>3.7559424063793652E-2</v>
      </c>
      <c r="W387">
        <v>-7.4074660355358968E-3</v>
      </c>
      <c r="X387">
        <v>8.7304505446056859E-3</v>
      </c>
      <c r="Y387">
        <v>2.6124733826018549E-5</v>
      </c>
      <c r="Z387">
        <v>-2.4297755130855369E-2</v>
      </c>
      <c r="AA387">
        <v>-1.2186280620266211E-2</v>
      </c>
      <c r="AB387">
        <v>5.9877189264125798E-3</v>
      </c>
      <c r="AC387">
        <v>1.7978289477636321E-2</v>
      </c>
      <c r="AD387">
        <v>4.9015994588795294E-3</v>
      </c>
      <c r="AE387">
        <v>3.060248717414428E-2</v>
      </c>
      <c r="AF387">
        <v>-2.637748391966278E-2</v>
      </c>
      <c r="AG387">
        <v>-4.6020567296426132E-2</v>
      </c>
      <c r="AH387">
        <v>-8.5852548754085961E-2</v>
      </c>
      <c r="AI387">
        <v>-0.2342978971557938</v>
      </c>
      <c r="AJ387">
        <v>1.43456372148746E-2</v>
      </c>
      <c r="AK387">
        <v>4.2512655474631657E-2</v>
      </c>
      <c r="AL387">
        <v>1.2381684863248241E-2</v>
      </c>
      <c r="AM387">
        <v>-0.2074254801223934</v>
      </c>
      <c r="AN387">
        <v>-8.26215651974221E-2</v>
      </c>
      <c r="AO387">
        <v>1.5329327010264371E-3</v>
      </c>
      <c r="AP387">
        <v>1.7778915568527891E-2</v>
      </c>
      <c r="AQ387">
        <v>-5.1804038584955532E-2</v>
      </c>
      <c r="AR387">
        <v>-4.8277897887994248E-2</v>
      </c>
      <c r="AS387">
        <v>-5.4926285034294552E-2</v>
      </c>
      <c r="AT387">
        <v>-6.8785323935218719E-3</v>
      </c>
      <c r="AU387">
        <v>2.362368452636391E-2</v>
      </c>
      <c r="AV387">
        <v>-4.5270803927389396E-3</v>
      </c>
      <c r="AW387">
        <v>-2.2470823447112999E-3</v>
      </c>
      <c r="AX387">
        <v>2.9139922410990281E-3</v>
      </c>
    </row>
    <row r="388" spans="1:50" x14ac:dyDescent="0.25">
      <c r="A388" s="2">
        <v>41591</v>
      </c>
      <c r="B388">
        <v>0.120087157035406</v>
      </c>
      <c r="C388">
        <v>-6.7383871004183726E-3</v>
      </c>
      <c r="D388">
        <v>-6.4507641268144955E-2</v>
      </c>
      <c r="E388">
        <v>-9.5067768509289816E-3</v>
      </c>
      <c r="F388">
        <v>-6.0998993494992507E-2</v>
      </c>
      <c r="G388">
        <v>-1.121429258628732E-2</v>
      </c>
      <c r="H388">
        <v>7.8050792049816173E-2</v>
      </c>
      <c r="I388">
        <v>-7.120385717032002E-4</v>
      </c>
      <c r="J388">
        <v>-2.741536300794831E-2</v>
      </c>
      <c r="K388">
        <v>-3.2015835033103908E-2</v>
      </c>
      <c r="L388">
        <v>8.5835006664105096E-2</v>
      </c>
      <c r="M388">
        <v>-4.2260886727482017E-2</v>
      </c>
      <c r="N388">
        <v>5.9499334590593513E-2</v>
      </c>
      <c r="O388">
        <v>-1.884356546317421E-2</v>
      </c>
      <c r="P388">
        <v>-3.6494275708976932E-2</v>
      </c>
      <c r="Q388">
        <v>2.3507862006753932E-2</v>
      </c>
      <c r="R388">
        <v>3.5240885648077917E-2</v>
      </c>
      <c r="S388">
        <v>0.21422318414132291</v>
      </c>
      <c r="T388">
        <v>-1.0122082030469831E-2</v>
      </c>
      <c r="U388">
        <v>-1.256723104243317E-2</v>
      </c>
      <c r="V388">
        <v>3.6638208414236199E-2</v>
      </c>
      <c r="W388">
        <v>4.0666683242547748E-2</v>
      </c>
      <c r="X388">
        <v>2.4384982527208839E-2</v>
      </c>
      <c r="Y388">
        <v>-8.8263620570862948E-3</v>
      </c>
      <c r="Z388">
        <v>-2.955133248127159E-3</v>
      </c>
      <c r="AA388">
        <v>3.799779366053543E-3</v>
      </c>
      <c r="AB388">
        <v>-6.8374052923320921E-3</v>
      </c>
      <c r="AC388">
        <v>5.7773435998410352E-2</v>
      </c>
      <c r="AD388">
        <v>2.851131592393295E-2</v>
      </c>
      <c r="AE388">
        <v>-6.3963127908442607E-2</v>
      </c>
      <c r="AF388">
        <v>-5.9103726063934638E-2</v>
      </c>
      <c r="AG388">
        <v>-1.9390896494394339E-2</v>
      </c>
      <c r="AH388">
        <v>-6.5180517354956544E-3</v>
      </c>
      <c r="AI388">
        <v>-0.26812126041325829</v>
      </c>
      <c r="AJ388">
        <v>-2.6866879129841498E-2</v>
      </c>
      <c r="AK388">
        <v>-4.2521061388136848E-2</v>
      </c>
      <c r="AL388">
        <v>1.282918188601518E-2</v>
      </c>
      <c r="AM388">
        <v>-2.739158246470226E-2</v>
      </c>
      <c r="AN388">
        <v>-2.3234127182720589E-2</v>
      </c>
      <c r="AO388">
        <v>1.492314876861554E-2</v>
      </c>
      <c r="AP388">
        <v>2.1271043116856191E-2</v>
      </c>
      <c r="AQ388">
        <v>-1.8286996813718839E-2</v>
      </c>
      <c r="AR388">
        <v>-2.5834776833976409E-2</v>
      </c>
      <c r="AS388">
        <v>6.616039859342421E-4</v>
      </c>
      <c r="AT388">
        <v>-2.3056835425841391E-2</v>
      </c>
      <c r="AU388">
        <v>2.2246106924018721E-2</v>
      </c>
      <c r="AV388">
        <v>5.429062349011738E-3</v>
      </c>
      <c r="AW388">
        <v>-3.0693871309412741E-3</v>
      </c>
      <c r="AX388">
        <v>9.4399126160973814E-3</v>
      </c>
    </row>
    <row r="389" spans="1:50" x14ac:dyDescent="0.25">
      <c r="A389" s="2">
        <v>41592</v>
      </c>
      <c r="B389">
        <v>-4.6452102960552528E-2</v>
      </c>
      <c r="C389">
        <v>-5.8299750055040098E-3</v>
      </c>
      <c r="D389">
        <v>2.1653615408467091E-2</v>
      </c>
      <c r="E389">
        <v>3.9890541867932776E-3</v>
      </c>
      <c r="F389">
        <v>1.0720993512695089E-2</v>
      </c>
      <c r="G389">
        <v>-1.7635803216033391E-2</v>
      </c>
      <c r="H389">
        <v>-1.528222200628469E-2</v>
      </c>
      <c r="I389">
        <v>-9.8712848528815164E-3</v>
      </c>
      <c r="J389">
        <v>-7.8198464472439499E-2</v>
      </c>
      <c r="K389">
        <v>-2.5762099885218069E-2</v>
      </c>
      <c r="L389">
        <v>3.5059352686921383E-2</v>
      </c>
      <c r="M389">
        <v>0.1951020226555103</v>
      </c>
      <c r="N389">
        <v>8.582982449600601E-3</v>
      </c>
      <c r="O389">
        <v>-9.1946086267807765E-3</v>
      </c>
      <c r="P389">
        <v>-2.8126167361949651E-2</v>
      </c>
      <c r="Q389">
        <v>-1.249338362897626E-2</v>
      </c>
      <c r="R389">
        <v>-3.2118274649034842E-2</v>
      </c>
      <c r="S389">
        <v>2.9480755717199329E-2</v>
      </c>
      <c r="T389">
        <v>-2.8009527678170741E-2</v>
      </c>
      <c r="U389">
        <v>-2.3687898478855569E-2</v>
      </c>
      <c r="V389">
        <v>-1.6732591828612E-2</v>
      </c>
      <c r="W389">
        <v>-3.1351846622608613E-2</v>
      </c>
      <c r="X389">
        <v>-2.4883539634755932E-2</v>
      </c>
      <c r="Y389">
        <v>-9.5404116952087E-3</v>
      </c>
      <c r="Z389">
        <v>-2.2638798469493369E-2</v>
      </c>
      <c r="AA389">
        <v>-1.11826705516513E-2</v>
      </c>
      <c r="AB389">
        <v>1.15605155568634E-2</v>
      </c>
      <c r="AC389">
        <v>-2.9298226409138262E-2</v>
      </c>
      <c r="AD389">
        <v>-1.9505684720784261E-2</v>
      </c>
      <c r="AE389">
        <v>-2.9622513284750789E-2</v>
      </c>
      <c r="AF389">
        <v>-4.4005712734525818E-2</v>
      </c>
      <c r="AG389">
        <v>-1.9520491659534268E-2</v>
      </c>
      <c r="AH389">
        <v>-4.3538630784179758E-2</v>
      </c>
      <c r="AI389">
        <v>-0.1228013501819005</v>
      </c>
      <c r="AJ389">
        <v>1.026297726875601E-2</v>
      </c>
      <c r="AK389">
        <v>-5.4797097035235109E-2</v>
      </c>
      <c r="AL389">
        <v>-1.484607274164303E-2</v>
      </c>
      <c r="AM389">
        <v>8.7793450025774475E-2</v>
      </c>
      <c r="AN389">
        <v>-7.9415330388088484E-2</v>
      </c>
      <c r="AO389">
        <v>-5.5560463100442638E-2</v>
      </c>
      <c r="AP389">
        <v>-2.5120753131132191E-2</v>
      </c>
      <c r="AQ389">
        <v>2.297838597665465E-2</v>
      </c>
      <c r="AR389">
        <v>-2.0692862786298189E-2</v>
      </c>
      <c r="AS389">
        <v>-3.6374993330158631E-2</v>
      </c>
      <c r="AT389">
        <v>-5.3647278232971309E-2</v>
      </c>
      <c r="AU389">
        <v>-1.9011671259900369E-2</v>
      </c>
      <c r="AV389">
        <v>-2.189925001875411E-3</v>
      </c>
      <c r="AW389">
        <v>-2.1759945433059411E-2</v>
      </c>
      <c r="AX389">
        <v>-3.209494605333936E-2</v>
      </c>
    </row>
    <row r="390" spans="1:50" x14ac:dyDescent="0.25">
      <c r="A390" s="2">
        <v>41593</v>
      </c>
      <c r="B390">
        <v>3.4815204512059571E-2</v>
      </c>
      <c r="C390">
        <v>-1.229148661814956E-2</v>
      </c>
      <c r="D390">
        <v>5.2017087738180423E-2</v>
      </c>
      <c r="E390">
        <v>-1.3768020564430531E-2</v>
      </c>
      <c r="F390">
        <v>5.4071277852144863E-2</v>
      </c>
      <c r="G390">
        <v>-7.1367090113294701E-2</v>
      </c>
      <c r="H390">
        <v>-4.9970867022616813E-2</v>
      </c>
      <c r="I390">
        <v>-1.201754609261513E-2</v>
      </c>
      <c r="J390">
        <v>1.3690652409163159E-2</v>
      </c>
      <c r="K390">
        <v>-1.1532254393061251E-2</v>
      </c>
      <c r="L390">
        <v>-6.8492637960308453E-2</v>
      </c>
      <c r="M390">
        <v>-4.3701477929895559E-2</v>
      </c>
      <c r="N390">
        <v>4.2550811354742771E-2</v>
      </c>
      <c r="O390">
        <v>-1.9769350610542559E-2</v>
      </c>
      <c r="P390">
        <v>-7.756209187008453E-3</v>
      </c>
      <c r="Q390">
        <v>1.1971833562692991E-2</v>
      </c>
      <c r="R390">
        <v>-2.7492424280900962E-3</v>
      </c>
      <c r="S390">
        <v>5.0077877663404907E-3</v>
      </c>
      <c r="T390">
        <v>-4.7408291963392966E-3</v>
      </c>
      <c r="U390">
        <v>-1.9879497937422309E-3</v>
      </c>
      <c r="V390">
        <v>-9.8543051774745431E-4</v>
      </c>
      <c r="W390">
        <v>-1.749291726471066E-2</v>
      </c>
      <c r="X390">
        <v>1.2821683036789639E-2</v>
      </c>
      <c r="Y390">
        <v>-1.8574225369563661E-2</v>
      </c>
      <c r="Z390">
        <v>-3.716505920651628E-3</v>
      </c>
      <c r="AA390">
        <v>-2.6085140773557249E-2</v>
      </c>
      <c r="AB390">
        <v>1.9623911961370978E-3</v>
      </c>
      <c r="AC390">
        <v>6.5022139574918286E-2</v>
      </c>
      <c r="AD390">
        <v>4.0795469018177717E-2</v>
      </c>
      <c r="AE390">
        <v>6.3966130017762093E-2</v>
      </c>
      <c r="AF390">
        <v>-3.2969765766969368E-2</v>
      </c>
      <c r="AG390">
        <v>5.0311019963182678E-2</v>
      </c>
      <c r="AH390">
        <v>-1.342817040200919E-3</v>
      </c>
      <c r="AI390">
        <v>-8.237282980468183E-2</v>
      </c>
      <c r="AJ390">
        <v>-4.3355153200768957E-2</v>
      </c>
      <c r="AK390">
        <v>2.8145552874706058E-2</v>
      </c>
      <c r="AL390">
        <v>-2.963648409262856E-3</v>
      </c>
      <c r="AM390">
        <v>-4.8877576606286922E-2</v>
      </c>
      <c r="AN390">
        <v>-5.0471574019658343E-2</v>
      </c>
      <c r="AO390">
        <v>-2.1998870375770328E-2</v>
      </c>
      <c r="AP390">
        <v>2.1091876111994E-2</v>
      </c>
      <c r="AQ390">
        <v>-2.890481897085961E-2</v>
      </c>
      <c r="AR390">
        <v>-8.7782456056451699E-2</v>
      </c>
      <c r="AS390">
        <v>6.0564012361623322E-2</v>
      </c>
      <c r="AT390">
        <v>-6.112130519224687E-3</v>
      </c>
      <c r="AU390">
        <v>9.5727677508157083E-2</v>
      </c>
      <c r="AV390">
        <v>-1.94847580622051E-2</v>
      </c>
      <c r="AW390">
        <v>-1.505906132009005E-2</v>
      </c>
      <c r="AX390">
        <v>-1.200739052165125E-3</v>
      </c>
    </row>
    <row r="391" spans="1:50" x14ac:dyDescent="0.25">
      <c r="A391" s="2">
        <v>41596</v>
      </c>
      <c r="B391">
        <v>-4.7218645580138482E-2</v>
      </c>
      <c r="C391">
        <v>-1.631709196827465E-2</v>
      </c>
      <c r="D391">
        <v>1.7112972214905771E-2</v>
      </c>
      <c r="E391">
        <v>-3.9725419113625662E-2</v>
      </c>
      <c r="F391">
        <v>-0.14958520151527319</v>
      </c>
      <c r="G391">
        <v>-5.1379762853454233E-2</v>
      </c>
      <c r="H391">
        <v>1.340215087267644E-2</v>
      </c>
      <c r="I391">
        <v>-2.2529907177067651E-2</v>
      </c>
      <c r="J391">
        <v>-8.6594099286070106E-2</v>
      </c>
      <c r="K391">
        <v>-2.3983663158928841E-2</v>
      </c>
      <c r="L391">
        <v>-8.2277698919022174E-2</v>
      </c>
      <c r="M391">
        <v>-3.7820698294172297E-2</v>
      </c>
      <c r="N391">
        <v>5.1461354878183114E-3</v>
      </c>
      <c r="O391">
        <v>-1.457722835479861E-2</v>
      </c>
      <c r="P391">
        <v>-5.7972358358142698E-2</v>
      </c>
      <c r="Q391">
        <v>3.674876992399931E-3</v>
      </c>
      <c r="R391">
        <v>-3.09137813116762E-2</v>
      </c>
      <c r="S391">
        <v>0.20846089090245179</v>
      </c>
      <c r="T391">
        <v>-7.3531531206766131E-3</v>
      </c>
      <c r="U391">
        <v>2.0545939462592349E-2</v>
      </c>
      <c r="V391">
        <v>3.8138061114111381E-2</v>
      </c>
      <c r="W391">
        <v>1.030552357277225E-2</v>
      </c>
      <c r="X391">
        <v>-3.00137368430579E-2</v>
      </c>
      <c r="Y391">
        <v>-1.7311782163345359E-2</v>
      </c>
      <c r="Z391">
        <v>-9.8848879809715472E-3</v>
      </c>
      <c r="AA391">
        <v>-5.5886039396285869E-3</v>
      </c>
      <c r="AB391">
        <v>-1.483156907570949E-2</v>
      </c>
      <c r="AC391">
        <v>2.737346498301307E-2</v>
      </c>
      <c r="AD391">
        <v>-9.9848364522014035E-3</v>
      </c>
      <c r="AE391">
        <v>-2.944271008137965E-2</v>
      </c>
      <c r="AF391">
        <v>1.3092296087949909E-2</v>
      </c>
      <c r="AG391">
        <v>1.2375308839612411E-2</v>
      </c>
      <c r="AH391">
        <v>-9.6371040643145542E-2</v>
      </c>
      <c r="AI391">
        <v>-6.724313537202295E-2</v>
      </c>
      <c r="AJ391">
        <v>2.1740531022889659E-2</v>
      </c>
      <c r="AK391">
        <v>-3.51826807922467E-2</v>
      </c>
      <c r="AL391">
        <v>-3.2979100583651902E-2</v>
      </c>
      <c r="AM391">
        <v>-2.560870411173314E-2</v>
      </c>
      <c r="AN391">
        <v>-7.2929882146611502E-3</v>
      </c>
      <c r="AO391">
        <v>1.816644954487572E-3</v>
      </c>
      <c r="AP391">
        <v>3.2485135806190432E-2</v>
      </c>
      <c r="AQ391">
        <v>-1.4564368580360089E-2</v>
      </c>
      <c r="AR391">
        <v>-0.11599411525976371</v>
      </c>
      <c r="AS391">
        <v>7.6231760300939002E-3</v>
      </c>
      <c r="AT391">
        <v>-2.3128981919767599E-2</v>
      </c>
      <c r="AU391">
        <v>-1.097392951922805E-2</v>
      </c>
      <c r="AV391">
        <v>-2.2094362929217692E-2</v>
      </c>
      <c r="AW391">
        <v>-1.477752950366458E-2</v>
      </c>
      <c r="AX391">
        <v>-2.617835232753184E-2</v>
      </c>
    </row>
    <row r="392" spans="1:50" x14ac:dyDescent="0.25">
      <c r="A392" s="2">
        <v>41597</v>
      </c>
      <c r="B392">
        <v>4.9646098467911563E-2</v>
      </c>
      <c r="C392">
        <v>2.1945142609319099E-2</v>
      </c>
      <c r="D392">
        <v>2.2182268129575369E-2</v>
      </c>
      <c r="E392">
        <v>1.817454805449454E-2</v>
      </c>
      <c r="F392">
        <v>-4.626174114980397E-2</v>
      </c>
      <c r="G392">
        <v>3.5807762574085023E-2</v>
      </c>
      <c r="H392">
        <v>-5.6385531490747452E-2</v>
      </c>
      <c r="I392">
        <v>-2.4353811545132841E-2</v>
      </c>
      <c r="J392">
        <v>-2.8913800573171299E-2</v>
      </c>
      <c r="K392">
        <v>-2.344167791597376E-2</v>
      </c>
      <c r="L392">
        <v>9.2096311721889118E-2</v>
      </c>
      <c r="M392">
        <v>0.129455902858333</v>
      </c>
      <c r="N392">
        <v>2.4167202162808359E-2</v>
      </c>
      <c r="O392">
        <v>-2.56297380313097E-2</v>
      </c>
      <c r="P392">
        <v>-2.5699550876289699E-2</v>
      </c>
      <c r="Q392">
        <v>3.1543107674511399E-2</v>
      </c>
      <c r="R392">
        <v>2.2089129105342779E-2</v>
      </c>
      <c r="S392">
        <v>0.33336542847538769</v>
      </c>
      <c r="T392">
        <v>6.4137840069033308E-3</v>
      </c>
      <c r="U392">
        <v>4.3422621635068118E-2</v>
      </c>
      <c r="V392">
        <v>0.15591967032825679</v>
      </c>
      <c r="W392">
        <v>-2.622271597484999E-2</v>
      </c>
      <c r="X392">
        <v>0.19557295362562491</v>
      </c>
      <c r="Y392">
        <v>-1.1737948480818159E-2</v>
      </c>
      <c r="Z392">
        <v>-2.7090236892543789E-2</v>
      </c>
      <c r="AA392">
        <v>-1.024911975562488E-2</v>
      </c>
      <c r="AB392">
        <v>-3.2111904591946017E-2</v>
      </c>
      <c r="AC392">
        <v>2.8122339472510201E-2</v>
      </c>
      <c r="AD392">
        <v>-8.8305138420097292E-3</v>
      </c>
      <c r="AE392">
        <v>-2.6534880735340129E-2</v>
      </c>
      <c r="AF392">
        <v>-5.391705826005332E-3</v>
      </c>
      <c r="AG392">
        <v>5.6666935330397933E-2</v>
      </c>
      <c r="AH392">
        <v>0.10494159978023319</v>
      </c>
      <c r="AI392">
        <v>-6.0605913826612193E-2</v>
      </c>
      <c r="AJ392">
        <v>2.0630285363203282E-2</v>
      </c>
      <c r="AK392">
        <v>-6.7306996915685563E-2</v>
      </c>
      <c r="AL392">
        <v>6.3986321800890394E-2</v>
      </c>
      <c r="AM392">
        <v>4.275274044606376E-2</v>
      </c>
      <c r="AN392">
        <v>-5.5575269758599052E-3</v>
      </c>
      <c r="AO392">
        <v>-3.6850137315185362E-2</v>
      </c>
      <c r="AP392">
        <v>4.4849643014304948E-2</v>
      </c>
      <c r="AQ392">
        <v>-3.5968033895117643E-2</v>
      </c>
      <c r="AR392">
        <v>-2.661365371494466E-2</v>
      </c>
      <c r="AS392">
        <v>1.819962118569373E-2</v>
      </c>
      <c r="AT392">
        <v>2.8894926764174669E-2</v>
      </c>
      <c r="AU392">
        <v>6.7473919694753692E-2</v>
      </c>
      <c r="AV392">
        <v>-1.1395364817166589E-2</v>
      </c>
      <c r="AW392">
        <v>-1.537061603700356E-2</v>
      </c>
      <c r="AX392">
        <v>-2.4322731830418311E-2</v>
      </c>
    </row>
    <row r="393" spans="1:50" x14ac:dyDescent="0.25">
      <c r="A393" s="2">
        <v>41598</v>
      </c>
      <c r="B393">
        <v>3.5272830598040067E-2</v>
      </c>
      <c r="C393">
        <v>-9.6953558594552285E-3</v>
      </c>
      <c r="D393">
        <v>4.4384495281608941E-2</v>
      </c>
      <c r="E393">
        <v>-5.1172239107722299E-3</v>
      </c>
      <c r="F393">
        <v>5.4694852717526693E-2</v>
      </c>
      <c r="G393">
        <v>5.8005487651936619E-3</v>
      </c>
      <c r="H393">
        <v>1.8310038208532161E-2</v>
      </c>
      <c r="I393">
        <v>-1.754326241584794E-2</v>
      </c>
      <c r="J393">
        <v>4.6585377861023134E-3</v>
      </c>
      <c r="K393">
        <v>-3.1954158219170962E-2</v>
      </c>
      <c r="L393">
        <v>-6.1187423037776842E-2</v>
      </c>
      <c r="M393">
        <v>7.3801182856382111E-2</v>
      </c>
      <c r="N393">
        <v>3.3587724916579131E-2</v>
      </c>
      <c r="O393">
        <v>-6.5112716479983363E-3</v>
      </c>
      <c r="P393">
        <v>-3.899493556538936E-3</v>
      </c>
      <c r="Q393">
        <v>1.064953322890346E-2</v>
      </c>
      <c r="R393">
        <v>6.0842054764394082E-2</v>
      </c>
      <c r="S393">
        <v>5.0544294018439753E-2</v>
      </c>
      <c r="T393">
        <v>-5.4213880606487231E-3</v>
      </c>
      <c r="U393">
        <v>-4.4061110019071731E-3</v>
      </c>
      <c r="V393">
        <v>-3.791113958180208E-3</v>
      </c>
      <c r="W393">
        <v>-1.6965697714418929E-2</v>
      </c>
      <c r="X393">
        <v>-6.1304510623681988E-2</v>
      </c>
      <c r="Y393">
        <v>-6.7206238426168506E-3</v>
      </c>
      <c r="Z393">
        <v>-4.1542603639252206E-3</v>
      </c>
      <c r="AA393">
        <v>3.3560747437529882E-2</v>
      </c>
      <c r="AB393">
        <v>6.5220926617754887E-3</v>
      </c>
      <c r="AC393">
        <v>3.5933760253164602E-2</v>
      </c>
      <c r="AD393">
        <v>-2.4999628316530902E-2</v>
      </c>
      <c r="AE393">
        <v>-2.7826932434165681E-2</v>
      </c>
      <c r="AF393">
        <v>-1.356652284036824E-2</v>
      </c>
      <c r="AG393">
        <v>-1.4376899093764229E-2</v>
      </c>
      <c r="AH393">
        <v>0.1246332726221451</v>
      </c>
      <c r="AI393">
        <v>-4.7626337903427081E-2</v>
      </c>
      <c r="AJ393">
        <v>7.0796960628494361E-4</v>
      </c>
      <c r="AK393">
        <v>-4.8659206459124929E-2</v>
      </c>
      <c r="AL393">
        <v>-5.7258768079557184E-3</v>
      </c>
      <c r="AM393">
        <v>5.0350841721919802E-2</v>
      </c>
      <c r="AN393">
        <v>-3.7362757644530613E-2</v>
      </c>
      <c r="AO393">
        <v>1.506318821745581E-2</v>
      </c>
      <c r="AP393">
        <v>2.0489767709191128E-2</v>
      </c>
      <c r="AQ393">
        <v>4.3999504186661133E-2</v>
      </c>
      <c r="AR393">
        <v>-1.1640187358416629E-2</v>
      </c>
      <c r="AS393">
        <v>1.611296218549475E-2</v>
      </c>
      <c r="AT393">
        <v>1.2976061678729891E-2</v>
      </c>
      <c r="AU393">
        <v>1.9015564913784739E-3</v>
      </c>
      <c r="AV393">
        <v>-6.6821294968996943E-3</v>
      </c>
      <c r="AW393">
        <v>-1.247745021135286E-2</v>
      </c>
      <c r="AX393">
        <v>-1.4399965319270311E-2</v>
      </c>
    </row>
    <row r="394" spans="1:50" x14ac:dyDescent="0.25">
      <c r="A394" s="2">
        <v>41599</v>
      </c>
      <c r="B394">
        <v>-3.2979282953514683E-2</v>
      </c>
      <c r="C394">
        <v>6.8498680631314283E-3</v>
      </c>
      <c r="D394">
        <v>7.4039882548616515E-2</v>
      </c>
      <c r="E394">
        <v>-2.5360002382700331E-3</v>
      </c>
      <c r="F394">
        <v>-9.7812720464322669E-2</v>
      </c>
      <c r="G394">
        <v>-5.2076479659691963E-2</v>
      </c>
      <c r="H394">
        <v>8.92145871584386E-3</v>
      </c>
      <c r="I394">
        <v>1.09987314732476E-4</v>
      </c>
      <c r="J394">
        <v>-3.3951350802673601E-3</v>
      </c>
      <c r="K394">
        <v>5.3751732040088511E-3</v>
      </c>
      <c r="L394">
        <v>-5.5311806657183479E-2</v>
      </c>
      <c r="M394">
        <v>-3.8679287898817513E-2</v>
      </c>
      <c r="N394">
        <v>8.9010626104668034E-3</v>
      </c>
      <c r="O394">
        <v>-5.0914706848239257E-3</v>
      </c>
      <c r="P394">
        <v>-6.5118869166803069E-3</v>
      </c>
      <c r="Q394">
        <v>4.0213281971309552E-5</v>
      </c>
      <c r="R394">
        <v>-1.736569069008571E-2</v>
      </c>
      <c r="S394">
        <v>6.7882071375079428E-2</v>
      </c>
      <c r="T394">
        <v>5.8162671414415347E-3</v>
      </c>
      <c r="U394">
        <v>1.1761578661460229E-3</v>
      </c>
      <c r="V394">
        <v>2.5699428985392351E-2</v>
      </c>
      <c r="W394">
        <v>1.190587719981941E-2</v>
      </c>
      <c r="X394">
        <v>-1.0264913765010011E-2</v>
      </c>
      <c r="Y394">
        <v>1.496818658476122E-3</v>
      </c>
      <c r="Z394">
        <v>-4.3811830341268414E-3</v>
      </c>
      <c r="AA394">
        <v>1.0469180347912419E-2</v>
      </c>
      <c r="AB394">
        <v>-5.6517922179199886E-3</v>
      </c>
      <c r="AC394">
        <v>8.0435180871085643E-2</v>
      </c>
      <c r="AD394">
        <v>7.6974097836848915E-2</v>
      </c>
      <c r="AE394">
        <v>1.354081502610758E-3</v>
      </c>
      <c r="AF394">
        <v>2.0968202978104131E-2</v>
      </c>
      <c r="AG394">
        <v>0.111221452179889</v>
      </c>
      <c r="AH394">
        <v>0.1023312901485173</v>
      </c>
      <c r="AI394">
        <v>1.12992658894344E-2</v>
      </c>
      <c r="AJ394">
        <v>-3.8918583778786153E-2</v>
      </c>
      <c r="AK394">
        <v>1.1097780036297951E-2</v>
      </c>
      <c r="AL394">
        <v>6.7529283778535679E-3</v>
      </c>
      <c r="AM394">
        <v>-8.2441070002722584E-3</v>
      </c>
      <c r="AN394">
        <v>-4.3306200986666203E-2</v>
      </c>
      <c r="AO394">
        <v>-2.1221630347781489E-2</v>
      </c>
      <c r="AP394">
        <v>5.4212679424481401E-2</v>
      </c>
      <c r="AQ394">
        <v>-8.6501002216117825E-2</v>
      </c>
      <c r="AR394">
        <v>-0.1424692455460087</v>
      </c>
      <c r="AS394">
        <v>0.17939531993384261</v>
      </c>
      <c r="AT394">
        <v>-2.380115545877589E-2</v>
      </c>
      <c r="AU394">
        <v>2.977836370602786E-2</v>
      </c>
      <c r="AV394">
        <v>5.2121540559555188E-2</v>
      </c>
      <c r="AW394">
        <v>-2.4763223212338589E-3</v>
      </c>
      <c r="AX394">
        <v>-2.733292097159684E-3</v>
      </c>
    </row>
    <row r="395" spans="1:50" x14ac:dyDescent="0.25">
      <c r="A395" s="2">
        <v>41600</v>
      </c>
      <c r="B395">
        <v>-9.2747207752909372E-2</v>
      </c>
      <c r="C395">
        <v>-5.3045143798010827E-2</v>
      </c>
      <c r="D395">
        <v>-5.7621142197625437E-2</v>
      </c>
      <c r="E395">
        <v>-2.5924641332155371E-2</v>
      </c>
      <c r="F395">
        <v>-9.2107678995960049E-2</v>
      </c>
      <c r="G395">
        <v>-6.4661101326128304E-2</v>
      </c>
      <c r="H395">
        <v>-6.8079440546188457E-3</v>
      </c>
      <c r="I395">
        <v>-2.1766068493129381E-2</v>
      </c>
      <c r="J395">
        <v>-5.3882312453246949E-2</v>
      </c>
      <c r="K395">
        <v>-3.2416835557913123E-2</v>
      </c>
      <c r="L395">
        <v>0.1043891214819246</v>
      </c>
      <c r="M395">
        <v>-7.9517236113672021E-2</v>
      </c>
      <c r="N395">
        <v>-1.406356540310541E-2</v>
      </c>
      <c r="O395">
        <v>-1.8459335889579351E-2</v>
      </c>
      <c r="P395">
        <v>-2.5227273283107789E-2</v>
      </c>
      <c r="Q395">
        <v>-3.4856945867288151E-2</v>
      </c>
      <c r="R395">
        <v>-8.1553324628226953E-2</v>
      </c>
      <c r="S395">
        <v>0.25604012557224809</v>
      </c>
      <c r="T395">
        <v>-8.2472890243233156E-3</v>
      </c>
      <c r="U395">
        <v>2.985064384717068E-3</v>
      </c>
      <c r="V395">
        <v>-3.4348109579135887E-2</v>
      </c>
      <c r="W395">
        <v>-3.4802612371433353E-2</v>
      </c>
      <c r="X395">
        <v>-1.7695124218592269E-2</v>
      </c>
      <c r="Y395">
        <v>-3.1445514973212872E-2</v>
      </c>
      <c r="Z395">
        <v>-6.7654597733455946E-2</v>
      </c>
      <c r="AA395">
        <v>-4.5404841348722427E-2</v>
      </c>
      <c r="AB395">
        <v>-2.9396227186876251E-2</v>
      </c>
      <c r="AC395">
        <v>3.2168718314344341E-2</v>
      </c>
      <c r="AD395">
        <v>-1.0515009343061731E-2</v>
      </c>
      <c r="AE395">
        <v>2.224127912220986E-2</v>
      </c>
      <c r="AF395">
        <v>-6.3847426660054427E-2</v>
      </c>
      <c r="AG395">
        <v>-4.7727818286333747E-2</v>
      </c>
      <c r="AH395">
        <v>0.196688012699928</v>
      </c>
      <c r="AI395">
        <v>-5.2284653470769979E-2</v>
      </c>
      <c r="AJ395">
        <v>-6.8033789238789305E-2</v>
      </c>
      <c r="AK395">
        <v>-4.3051564764699832E-2</v>
      </c>
      <c r="AL395">
        <v>-3.1978858409120403E-2</v>
      </c>
      <c r="AM395">
        <v>6.1488781795659551E-2</v>
      </c>
      <c r="AN395">
        <v>-2.7548693675576431E-2</v>
      </c>
      <c r="AO395">
        <v>-5.430139412280123E-2</v>
      </c>
      <c r="AP395">
        <v>-4.5476349957831633E-2</v>
      </c>
      <c r="AQ395">
        <v>-6.9335733490821394E-2</v>
      </c>
      <c r="AR395">
        <v>-8.5413499520775468E-2</v>
      </c>
      <c r="AS395">
        <v>-9.7712445467973946E-2</v>
      </c>
      <c r="AT395">
        <v>-2.5421283125401619E-2</v>
      </c>
      <c r="AU395">
        <v>-9.0335139390537028E-3</v>
      </c>
      <c r="AV395">
        <v>7.5685080807032252E-3</v>
      </c>
      <c r="AW395">
        <v>-2.1332212922694329E-3</v>
      </c>
      <c r="AX395">
        <v>-2.092320785064988E-2</v>
      </c>
    </row>
    <row r="396" spans="1:50" x14ac:dyDescent="0.25">
      <c r="A396" s="2">
        <v>41603</v>
      </c>
      <c r="B396">
        <v>-9.0067583880916319E-2</v>
      </c>
      <c r="C396">
        <v>-7.0994279539615471E-2</v>
      </c>
      <c r="D396">
        <v>-2.7886205455083631E-2</v>
      </c>
      <c r="E396">
        <v>-6.2774816910464715E-2</v>
      </c>
      <c r="F396">
        <v>-1.451095408344075E-2</v>
      </c>
      <c r="G396">
        <v>-2.2643532479113701E-2</v>
      </c>
      <c r="H396">
        <v>-1.6213647961649709E-2</v>
      </c>
      <c r="I396">
        <v>-4.7195962500297933E-3</v>
      </c>
      <c r="J396">
        <v>-1.7774180748750111E-2</v>
      </c>
      <c r="K396">
        <v>-8.6838099645886006E-3</v>
      </c>
      <c r="L396">
        <v>-4.057192752168829E-2</v>
      </c>
      <c r="M396">
        <v>-5.9071847015147651E-2</v>
      </c>
      <c r="N396">
        <v>-4.3563039415910349E-3</v>
      </c>
      <c r="O396">
        <v>-1.3133438176192809E-2</v>
      </c>
      <c r="P396">
        <v>-2.9190738802053931E-2</v>
      </c>
      <c r="Q396">
        <v>-5.0210722141407517E-2</v>
      </c>
      <c r="R396">
        <v>-3.3072184752240573E-2</v>
      </c>
      <c r="S396">
        <v>0.1091667422673217</v>
      </c>
      <c r="T396">
        <v>-2.439702294892097E-2</v>
      </c>
      <c r="U396">
        <v>-2.756577934781303E-2</v>
      </c>
      <c r="V396">
        <v>-1.906339718882747E-2</v>
      </c>
      <c r="W396">
        <v>-7.0513195376201406E-3</v>
      </c>
      <c r="X396">
        <v>-4.5040228773794933E-2</v>
      </c>
      <c r="Y396">
        <v>-4.8360044220174633E-2</v>
      </c>
      <c r="Z396">
        <v>-9.4874506890705798E-3</v>
      </c>
      <c r="AA396">
        <v>-1.17881390166932E-2</v>
      </c>
      <c r="AB396">
        <v>-8.863784343472042E-3</v>
      </c>
      <c r="AC396">
        <v>-4.9554130422417832E-2</v>
      </c>
      <c r="AD396">
        <v>1.7506843057881801E-2</v>
      </c>
      <c r="AE396">
        <v>-5.9073926109025959E-3</v>
      </c>
      <c r="AF396">
        <v>-7.8111440609395982E-2</v>
      </c>
      <c r="AG396">
        <v>-1.6807784080735341E-2</v>
      </c>
      <c r="AH396">
        <v>0.19138045349092411</v>
      </c>
      <c r="AI396">
        <v>-9.0335630763648568E-3</v>
      </c>
      <c r="AJ396">
        <v>1.3146273088416391E-2</v>
      </c>
      <c r="AK396">
        <v>-5.7032907818463527E-2</v>
      </c>
      <c r="AL396">
        <v>-3.1381926647429663E-2</v>
      </c>
      <c r="AM396">
        <v>-3.217368700341431E-2</v>
      </c>
      <c r="AN396">
        <v>-7.9855892614621921E-2</v>
      </c>
      <c r="AO396">
        <v>-3.476349161828763E-2</v>
      </c>
      <c r="AP396">
        <v>-6.4958603770761403E-2</v>
      </c>
      <c r="AQ396">
        <v>-0.13204586892192891</v>
      </c>
      <c r="AR396">
        <v>4.1077756597416352E-2</v>
      </c>
      <c r="AS396">
        <v>-3.3242995684880608E-2</v>
      </c>
      <c r="AT396">
        <v>-2.8899925198842161E-2</v>
      </c>
      <c r="AU396">
        <v>-5.0487818760673889E-2</v>
      </c>
      <c r="AV396">
        <v>-3.9372667231944568E-2</v>
      </c>
      <c r="AW396">
        <v>-2.3027644589301819E-2</v>
      </c>
      <c r="AX396">
        <v>-1.6942264976982761E-2</v>
      </c>
    </row>
    <row r="397" spans="1:50" x14ac:dyDescent="0.25">
      <c r="A397" s="2">
        <v>41604</v>
      </c>
      <c r="B397">
        <v>2.5282292706860389E-4</v>
      </c>
      <c r="C397">
        <v>-1.162570857863794E-2</v>
      </c>
      <c r="D397">
        <v>2.1279486005945619E-2</v>
      </c>
      <c r="E397">
        <v>-3.6635401955956312E-2</v>
      </c>
      <c r="F397">
        <v>0.108166046666285</v>
      </c>
      <c r="G397">
        <v>-4.8992495121723562E-3</v>
      </c>
      <c r="H397">
        <v>1.444731651004197E-2</v>
      </c>
      <c r="I397">
        <v>-2.8609491591296249E-2</v>
      </c>
      <c r="J397">
        <v>-1.163515435362813E-2</v>
      </c>
      <c r="K397">
        <v>-2.5699351208547921E-2</v>
      </c>
      <c r="L397">
        <v>-6.2358433703530967E-2</v>
      </c>
      <c r="M397">
        <v>3.880843935365956E-2</v>
      </c>
      <c r="N397">
        <v>3.7486973350576033E-2</v>
      </c>
      <c r="O397">
        <v>-1.5546768052531509E-2</v>
      </c>
      <c r="P397">
        <v>-4.5283000710084127E-2</v>
      </c>
      <c r="Q397">
        <v>3.0415544794744859E-3</v>
      </c>
      <c r="R397">
        <v>6.4967475771752171E-3</v>
      </c>
      <c r="S397">
        <v>0.12090985419896701</v>
      </c>
      <c r="T397">
        <v>-1.4931578636419849E-3</v>
      </c>
      <c r="U397">
        <v>-2.4706669495139479E-2</v>
      </c>
      <c r="V397">
        <v>-5.1038275459997541E-2</v>
      </c>
      <c r="W397">
        <v>-1.498684790745558E-2</v>
      </c>
      <c r="X397">
        <v>-4.3222292575419922E-2</v>
      </c>
      <c r="Y397">
        <v>-1.24103759336268E-2</v>
      </c>
      <c r="Z397">
        <v>-2.8513457366018069E-2</v>
      </c>
      <c r="AA397">
        <v>-1.891621160624719E-2</v>
      </c>
      <c r="AB397">
        <v>-3.207888211293481E-2</v>
      </c>
      <c r="AC397">
        <v>5.9424415200911372E-2</v>
      </c>
      <c r="AD397">
        <v>2.688847916749431E-2</v>
      </c>
      <c r="AE397">
        <v>6.6977992505706227E-2</v>
      </c>
      <c r="AF397">
        <v>-5.3727158465472949E-2</v>
      </c>
      <c r="AG397">
        <v>5.0091916162961082E-2</v>
      </c>
      <c r="AH397">
        <v>8.5080554007141707E-2</v>
      </c>
      <c r="AI397">
        <v>-7.6197063950921918E-4</v>
      </c>
      <c r="AJ397">
        <v>-1.5773665388245751E-2</v>
      </c>
      <c r="AK397">
        <v>-2.179971588192807E-2</v>
      </c>
      <c r="AL397">
        <v>-6.7012567594199324E-3</v>
      </c>
      <c r="AM397">
        <v>3.452935746528514E-2</v>
      </c>
      <c r="AN397">
        <v>-4.2443632179956253E-2</v>
      </c>
      <c r="AO397">
        <v>-3.3700953477009479E-2</v>
      </c>
      <c r="AP397">
        <v>-2.9643340510722531E-2</v>
      </c>
      <c r="AQ397">
        <v>-5.6027502793586342E-2</v>
      </c>
      <c r="AR397">
        <v>-1.556467656538049E-2</v>
      </c>
      <c r="AS397">
        <v>8.6354065112890267E-3</v>
      </c>
      <c r="AT397">
        <v>-4.65712046439117E-2</v>
      </c>
      <c r="AU397">
        <v>-1.5872236753943659E-2</v>
      </c>
      <c r="AV397">
        <v>-1.019343459216083E-2</v>
      </c>
      <c r="AW397">
        <v>-6.3084222622519434E-3</v>
      </c>
      <c r="AX397">
        <v>5.9867947369929217E-3</v>
      </c>
    </row>
    <row r="398" spans="1:50" x14ac:dyDescent="0.25">
      <c r="A398" s="2">
        <v>41605</v>
      </c>
      <c r="B398">
        <v>-4.9671514935008897E-2</v>
      </c>
      <c r="C398">
        <v>-6.0207682883072489E-3</v>
      </c>
      <c r="D398">
        <v>-3.9077508191358558E-2</v>
      </c>
      <c r="E398">
        <v>-1.8489155191617111E-2</v>
      </c>
      <c r="F398">
        <v>1.6414561246790062E-2</v>
      </c>
      <c r="G398">
        <v>-5.6123080145763823E-2</v>
      </c>
      <c r="H398">
        <v>-3.8091061476660901E-2</v>
      </c>
      <c r="I398">
        <v>-2.7664612223839889E-2</v>
      </c>
      <c r="J398">
        <v>-1.7516359447115729E-2</v>
      </c>
      <c r="K398">
        <v>-2.9826101733987629E-3</v>
      </c>
      <c r="L398">
        <v>-3.0951134901267111E-2</v>
      </c>
      <c r="M398">
        <v>-2.1598728423675311E-2</v>
      </c>
      <c r="N398">
        <v>3.1125866520404138E-2</v>
      </c>
      <c r="O398">
        <v>-9.1368875836129199E-3</v>
      </c>
      <c r="P398">
        <v>-1.532477257594848E-2</v>
      </c>
      <c r="Q398">
        <v>-1.6283611962058991E-2</v>
      </c>
      <c r="R398">
        <v>-3.6375509441357888E-2</v>
      </c>
      <c r="S398">
        <v>4.4993116417459081E-2</v>
      </c>
      <c r="T398">
        <v>1.801339792676316E-2</v>
      </c>
      <c r="U398">
        <v>4.5157002212855074E-3</v>
      </c>
      <c r="V398">
        <v>-3.044817905370557E-2</v>
      </c>
      <c r="W398">
        <v>2.5239678519443079E-3</v>
      </c>
      <c r="X398">
        <v>-6.9022393236253157E-2</v>
      </c>
      <c r="Y398">
        <v>-2.4992980538331901E-2</v>
      </c>
      <c r="Z398">
        <v>-2.3272658155425709E-2</v>
      </c>
      <c r="AA398">
        <v>-6.7280896755908648E-2</v>
      </c>
      <c r="AB398">
        <v>-5.8334109251302283E-3</v>
      </c>
      <c r="AC398">
        <v>7.3106333861061384E-2</v>
      </c>
      <c r="AD398">
        <v>-1.1943260626911379E-2</v>
      </c>
      <c r="AE398">
        <v>1.412147772104474E-2</v>
      </c>
      <c r="AF398">
        <v>2.0079149517359531E-2</v>
      </c>
      <c r="AG398">
        <v>-4.9338113191851517E-2</v>
      </c>
      <c r="AH398">
        <v>0.19700715888028059</v>
      </c>
      <c r="AI398">
        <v>3.0158383758335801E-2</v>
      </c>
      <c r="AJ398">
        <v>1.803478015034634E-2</v>
      </c>
      <c r="AK398">
        <v>4.5889008194490329E-2</v>
      </c>
      <c r="AL398">
        <v>-1.516096510620624E-2</v>
      </c>
      <c r="AM398">
        <v>-1.282485836325109E-2</v>
      </c>
      <c r="AN398">
        <v>3.7610056688168282E-2</v>
      </c>
      <c r="AO398">
        <v>-4.7108595040891897E-2</v>
      </c>
      <c r="AP398">
        <v>-9.5423313986763951E-3</v>
      </c>
      <c r="AQ398">
        <v>-6.7778357091452329E-2</v>
      </c>
      <c r="AR398">
        <v>2.3983673039779201E-2</v>
      </c>
      <c r="AS398">
        <v>-5.1072976687037239E-2</v>
      </c>
      <c r="AT398">
        <v>-3.0480836875356729E-2</v>
      </c>
      <c r="AU398">
        <v>-2.2914980420068742E-2</v>
      </c>
      <c r="AV398">
        <v>8.3294465295360618E-4</v>
      </c>
      <c r="AW398">
        <v>-2.6682165068873331E-3</v>
      </c>
      <c r="AX398">
        <v>4.9254372271887673E-4</v>
      </c>
    </row>
    <row r="399" spans="1:50" x14ac:dyDescent="0.25">
      <c r="A399" s="2">
        <v>41606</v>
      </c>
      <c r="B399">
        <v>3.8163049289384417E-2</v>
      </c>
      <c r="C399">
        <v>8.9964614045278012E-5</v>
      </c>
      <c r="D399">
        <v>1.6987811251494241E-2</v>
      </c>
      <c r="E399">
        <v>3.1381666224247602E-2</v>
      </c>
      <c r="F399">
        <v>9.0974036292751272E-3</v>
      </c>
      <c r="G399">
        <v>-1.8518562464172609E-2</v>
      </c>
      <c r="H399">
        <v>-4.7755589427925571E-2</v>
      </c>
      <c r="I399">
        <v>-1.042988513010761E-2</v>
      </c>
      <c r="J399">
        <v>-9.667634742521497E-3</v>
      </c>
      <c r="K399">
        <v>1.882514044019728E-3</v>
      </c>
      <c r="L399">
        <v>5.0928012167217013E-2</v>
      </c>
      <c r="M399">
        <v>-1.746478654869532E-3</v>
      </c>
      <c r="N399">
        <v>4.2511311603580328E-2</v>
      </c>
      <c r="O399">
        <v>-1.957720994575334E-3</v>
      </c>
      <c r="P399">
        <v>-7.6004508109830714E-3</v>
      </c>
      <c r="Q399">
        <v>8.6934902248620542E-3</v>
      </c>
      <c r="R399">
        <v>5.5392452362577269E-2</v>
      </c>
      <c r="S399">
        <v>0.1142224675002313</v>
      </c>
      <c r="T399">
        <v>-2.412761865368397E-3</v>
      </c>
      <c r="U399">
        <v>-2.445297995432956E-2</v>
      </c>
      <c r="V399">
        <v>5.1076875350232698E-2</v>
      </c>
      <c r="W399">
        <v>2.9341869706148729E-2</v>
      </c>
      <c r="X399">
        <v>-4.0867516439741312E-2</v>
      </c>
      <c r="Y399">
        <v>1.555907498039849E-3</v>
      </c>
      <c r="Z399">
        <v>-3.5506152447923482E-2</v>
      </c>
      <c r="AA399">
        <v>1.191502196287878E-2</v>
      </c>
      <c r="AB399">
        <v>-9.5278051700674639E-3</v>
      </c>
      <c r="AC399">
        <v>-7.2135915294659644E-4</v>
      </c>
      <c r="AD399">
        <v>4.8104803916639842E-2</v>
      </c>
      <c r="AE399">
        <v>5.5919464452856091E-3</v>
      </c>
      <c r="AF399">
        <v>-5.4259672535136139E-2</v>
      </c>
      <c r="AG399">
        <v>1.043004482500077E-2</v>
      </c>
      <c r="AH399">
        <v>0.15032841476604261</v>
      </c>
      <c r="AI399">
        <v>-9.9349578947971126E-4</v>
      </c>
      <c r="AJ399">
        <v>1.738326781400436E-3</v>
      </c>
      <c r="AK399">
        <v>-2.333806822925959E-2</v>
      </c>
      <c r="AL399">
        <v>2.016322002990226E-2</v>
      </c>
      <c r="AM399">
        <v>1.479923874329476E-2</v>
      </c>
      <c r="AN399">
        <v>-0.1087207543308414</v>
      </c>
      <c r="AO399">
        <v>5.6155442151847607E-3</v>
      </c>
      <c r="AP399">
        <v>1.3625056355592221E-2</v>
      </c>
      <c r="AQ399">
        <v>-4.1278228739318037E-2</v>
      </c>
      <c r="AR399">
        <v>2.110226708936902E-3</v>
      </c>
      <c r="AS399">
        <v>6.0688470576419531E-2</v>
      </c>
      <c r="AT399">
        <v>-3.2763535004750748E-4</v>
      </c>
      <c r="AU399">
        <v>3.5560126535182882E-2</v>
      </c>
      <c r="AV399">
        <v>-1.3960007874934351E-2</v>
      </c>
      <c r="AW399">
        <v>-5.5151426106316687E-4</v>
      </c>
      <c r="AX399">
        <v>3.2679472827018358E-2</v>
      </c>
    </row>
    <row r="400" spans="1:50" x14ac:dyDescent="0.25">
      <c r="A400" s="2">
        <v>41607</v>
      </c>
      <c r="B400">
        <v>4.2436051490539292E-2</v>
      </c>
      <c r="C400">
        <v>2.1044804702231201E-2</v>
      </c>
      <c r="D400">
        <v>-1.93062529288042E-2</v>
      </c>
      <c r="E400">
        <v>6.1260055357241858E-3</v>
      </c>
      <c r="F400">
        <v>9.3480212077880903E-3</v>
      </c>
      <c r="G400">
        <v>7.0584190899442067E-2</v>
      </c>
      <c r="H400">
        <v>-2.9694775096481819E-2</v>
      </c>
      <c r="I400">
        <v>-7.6936316880124307E-4</v>
      </c>
      <c r="J400">
        <v>4.7604047660210652E-4</v>
      </c>
      <c r="K400">
        <v>2.3816711485211622E-2</v>
      </c>
      <c r="L400">
        <v>-7.4733834019839324E-2</v>
      </c>
      <c r="M400">
        <v>7.8321692100498774E-2</v>
      </c>
      <c r="N400">
        <v>6.3995782471909707E-2</v>
      </c>
      <c r="O400">
        <v>4.6287238847568064E-3</v>
      </c>
      <c r="P400">
        <v>-1.6592646206142841E-2</v>
      </c>
      <c r="Q400">
        <v>1.45948885550739E-2</v>
      </c>
      <c r="R400">
        <v>-5.0761204241556862E-3</v>
      </c>
      <c r="S400">
        <v>0.16082849109062539</v>
      </c>
      <c r="T400">
        <v>2.1779312091105771E-2</v>
      </c>
      <c r="U400">
        <v>-4.2216930955365087E-3</v>
      </c>
      <c r="V400">
        <v>-5.747892304364806E-3</v>
      </c>
      <c r="W400">
        <v>3.7507913143150169E-2</v>
      </c>
      <c r="X400">
        <v>-4.9085393525847537E-2</v>
      </c>
      <c r="Y400">
        <v>2.2361533546364779E-2</v>
      </c>
      <c r="Z400">
        <v>8.8932694378496352E-2</v>
      </c>
      <c r="AA400">
        <v>5.2004381022223807E-3</v>
      </c>
      <c r="AB400">
        <v>3.3810302096398168E-2</v>
      </c>
      <c r="AC400">
        <v>2.7757050260132619E-2</v>
      </c>
      <c r="AD400">
        <v>4.8819323298074447E-3</v>
      </c>
      <c r="AE400">
        <v>2.1795388066075949E-2</v>
      </c>
      <c r="AF400">
        <v>3.9270927441892832E-2</v>
      </c>
      <c r="AG400">
        <v>-1.858777652665548E-2</v>
      </c>
      <c r="AH400">
        <v>0.1170634350947421</v>
      </c>
      <c r="AI400">
        <v>-6.1581484483286687E-2</v>
      </c>
      <c r="AJ400">
        <v>2.1878815877599381E-2</v>
      </c>
      <c r="AK400">
        <v>-1.7032701123273691E-2</v>
      </c>
      <c r="AL400">
        <v>6.2440965372508282E-2</v>
      </c>
      <c r="AM400">
        <v>7.392558455086129E-2</v>
      </c>
      <c r="AN400">
        <v>4.7322902249710752E-2</v>
      </c>
      <c r="AO400">
        <v>-3.5988675171302963E-2</v>
      </c>
      <c r="AP400">
        <v>-4.9336342607783461E-2</v>
      </c>
      <c r="AQ400">
        <v>3.0452342795298779E-3</v>
      </c>
      <c r="AR400">
        <v>8.9229311245134821E-2</v>
      </c>
      <c r="AS400">
        <v>-2.2375710101578409E-2</v>
      </c>
      <c r="AT400">
        <v>-1.0738129953710349E-2</v>
      </c>
      <c r="AU400">
        <v>-3.7598846448115467E-2</v>
      </c>
      <c r="AV400">
        <v>-2.679422122126917E-3</v>
      </c>
      <c r="AW400">
        <v>-1.8203002429425911E-2</v>
      </c>
      <c r="AX400">
        <v>-1.2154720706981171E-2</v>
      </c>
    </row>
    <row r="401" spans="1:50" x14ac:dyDescent="0.25">
      <c r="A401" s="2">
        <v>41610</v>
      </c>
      <c r="B401">
        <v>2.685452172496721E-3</v>
      </c>
      <c r="C401">
        <v>-1.0653932056742839E-2</v>
      </c>
      <c r="D401">
        <v>6.8017521855050458E-2</v>
      </c>
      <c r="E401">
        <v>4.4868974433829954E-3</v>
      </c>
      <c r="F401">
        <v>1.3780506617239041E-2</v>
      </c>
      <c r="G401">
        <v>-8.4973469409932195E-2</v>
      </c>
      <c r="H401">
        <v>-3.3430586971841869E-2</v>
      </c>
      <c r="I401">
        <v>-3.3713147611064517E-2</v>
      </c>
      <c r="J401">
        <v>-1.2200283075484099E-2</v>
      </c>
      <c r="K401">
        <v>-3.279419973340629E-2</v>
      </c>
      <c r="L401">
        <v>5.3861564103999927E-2</v>
      </c>
      <c r="M401">
        <v>0.2417858349343168</v>
      </c>
      <c r="N401">
        <v>5.7413075031269148E-2</v>
      </c>
      <c r="O401">
        <v>-9.3914310948583993E-3</v>
      </c>
      <c r="P401">
        <v>-3.5163150021216387E-2</v>
      </c>
      <c r="Q401">
        <v>1.229986813479866E-2</v>
      </c>
      <c r="R401">
        <v>-2.178962484100198E-2</v>
      </c>
      <c r="S401">
        <v>-3.8158239900557903E-2</v>
      </c>
      <c r="T401">
        <v>-9.3607084537171044E-3</v>
      </c>
      <c r="U401">
        <v>-3.451294429453953E-3</v>
      </c>
      <c r="V401">
        <v>-1.3617759890934391E-3</v>
      </c>
      <c r="W401">
        <v>-6.3360524081042743E-3</v>
      </c>
      <c r="X401">
        <v>2.9533952570341051E-3</v>
      </c>
      <c r="Y401">
        <v>-2.5342973425478421E-2</v>
      </c>
      <c r="Z401">
        <v>3.7393935872325243E-2</v>
      </c>
      <c r="AA401">
        <v>-9.1556942677239489E-2</v>
      </c>
      <c r="AB401">
        <v>-3.6218986818508603E-2</v>
      </c>
      <c r="AC401">
        <v>8.0632845392800551E-2</v>
      </c>
      <c r="AD401">
        <v>3.0481475236525672E-2</v>
      </c>
      <c r="AE401">
        <v>-4.5673506598367782E-2</v>
      </c>
      <c r="AF401">
        <v>-2.6938753159192051E-2</v>
      </c>
      <c r="AG401">
        <v>1.706921035436006E-2</v>
      </c>
      <c r="AH401">
        <v>0.10714007524436329</v>
      </c>
      <c r="AI401">
        <v>7.4587632035890389E-2</v>
      </c>
      <c r="AJ401">
        <v>-1.190924434002663E-4</v>
      </c>
      <c r="AK401">
        <v>2.754141582204395E-2</v>
      </c>
      <c r="AL401">
        <v>-3.4784454055277712E-2</v>
      </c>
      <c r="AM401">
        <v>0.11950746690538309</v>
      </c>
      <c r="AN401">
        <v>5.2793935823978212E-2</v>
      </c>
      <c r="AO401">
        <v>-4.0613438543838067E-2</v>
      </c>
      <c r="AP401">
        <v>1.8303952030184631E-2</v>
      </c>
      <c r="AQ401">
        <v>-5.9049239200354382E-2</v>
      </c>
      <c r="AR401">
        <v>3.4226457121906577E-2</v>
      </c>
      <c r="AS401">
        <v>5.728569702758618E-2</v>
      </c>
      <c r="AT401">
        <v>-3.2839641791469261E-2</v>
      </c>
      <c r="AU401">
        <v>-1.121145337029573E-2</v>
      </c>
      <c r="AV401">
        <v>-1.150189627375308E-2</v>
      </c>
      <c r="AW401">
        <v>2.8518069577324169E-3</v>
      </c>
      <c r="AX401">
        <v>1.093987949292405E-2</v>
      </c>
    </row>
    <row r="402" spans="1:50" x14ac:dyDescent="0.25">
      <c r="A402" s="2">
        <v>41611</v>
      </c>
      <c r="B402">
        <v>4.7256843916653787E-2</v>
      </c>
      <c r="C402">
        <v>-3.075520488510412E-2</v>
      </c>
      <c r="D402">
        <v>-8.2583636602775422E-3</v>
      </c>
      <c r="E402">
        <v>-6.2931921363966886E-3</v>
      </c>
      <c r="F402">
        <v>-8.8480891437684811E-2</v>
      </c>
      <c r="G402">
        <v>-3.6054845302877649E-2</v>
      </c>
      <c r="H402">
        <v>-5.9750195537167691E-2</v>
      </c>
      <c r="I402">
        <v>-3.2576162433109029E-4</v>
      </c>
      <c r="J402">
        <v>-3.4780014562640772E-2</v>
      </c>
      <c r="K402">
        <v>3.2395630161674807E-2</v>
      </c>
      <c r="L402">
        <v>-1.8992455765715521E-2</v>
      </c>
      <c r="M402">
        <v>-2.3469175899943899E-2</v>
      </c>
      <c r="N402">
        <v>0.1205584645948769</v>
      </c>
      <c r="O402">
        <v>-1.3546182261383811E-2</v>
      </c>
      <c r="P402">
        <v>-2.4176079282460339E-2</v>
      </c>
      <c r="Q402">
        <v>3.764266981265741E-2</v>
      </c>
      <c r="R402">
        <v>1.4565699976191121E-2</v>
      </c>
      <c r="S402">
        <v>0.1125212674352561</v>
      </c>
      <c r="T402">
        <v>-9.8702493921689408E-3</v>
      </c>
      <c r="U402">
        <v>7.606251175528099E-2</v>
      </c>
      <c r="V402">
        <v>0.1107944255610764</v>
      </c>
      <c r="W402">
        <v>1.0620821885170219E-2</v>
      </c>
      <c r="X402">
        <v>5.4725614097440832E-2</v>
      </c>
      <c r="Y402">
        <v>-2.7335976301360341E-2</v>
      </c>
      <c r="Z402">
        <v>-1.014498119166196E-2</v>
      </c>
      <c r="AA402">
        <v>1.932091285421415E-2</v>
      </c>
      <c r="AB402">
        <v>5.9161405401814662E-5</v>
      </c>
      <c r="AC402">
        <v>2.857472730637365E-2</v>
      </c>
      <c r="AD402">
        <v>1.8440405736306949E-2</v>
      </c>
      <c r="AE402">
        <v>9.4909778763886642E-3</v>
      </c>
      <c r="AF402">
        <v>2.022461530918401E-2</v>
      </c>
      <c r="AG402">
        <v>-1.2493570662322959E-2</v>
      </c>
      <c r="AH402">
        <v>9.9348696475737436E-2</v>
      </c>
      <c r="AI402">
        <v>3.4157722417225797E-2</v>
      </c>
      <c r="AJ402">
        <v>-3.2664331970551477E-2</v>
      </c>
      <c r="AK402">
        <v>1.6554215974638249E-2</v>
      </c>
      <c r="AL402">
        <v>5.5542254515703908E-3</v>
      </c>
      <c r="AM402">
        <v>-5.0059408831188222E-2</v>
      </c>
      <c r="AN402">
        <v>-6.2972607229592997E-2</v>
      </c>
      <c r="AO402">
        <v>2.991355166969872E-2</v>
      </c>
      <c r="AP402">
        <v>0.1066922496807582</v>
      </c>
      <c r="AQ402">
        <v>-2.348149920075249E-2</v>
      </c>
      <c r="AR402">
        <v>6.5553090317572033E-3</v>
      </c>
      <c r="AS402">
        <v>3.4555982314822632E-2</v>
      </c>
      <c r="AT402">
        <v>1.480181537125571E-2</v>
      </c>
      <c r="AU402">
        <v>4.2807941815171382E-3</v>
      </c>
      <c r="AV402">
        <v>-1.237315714321168E-2</v>
      </c>
      <c r="AW402">
        <v>2.9458839231309351E-2</v>
      </c>
      <c r="AX402">
        <v>6.6892233581644089E-2</v>
      </c>
    </row>
    <row r="403" spans="1:50" x14ac:dyDescent="0.25">
      <c r="A403" s="2">
        <v>41612</v>
      </c>
      <c r="B403">
        <v>-9.3120788717603292E-2</v>
      </c>
      <c r="C403">
        <v>-1.8291881775173852E-2</v>
      </c>
      <c r="D403">
        <v>-2.1693901970811801E-2</v>
      </c>
      <c r="E403">
        <v>-1.7456547630408971E-2</v>
      </c>
      <c r="F403">
        <v>3.9382222421598688E-2</v>
      </c>
      <c r="G403">
        <v>7.2970835612910859E-2</v>
      </c>
      <c r="H403">
        <v>5.2355914607684108E-2</v>
      </c>
      <c r="I403">
        <v>-1.454384339806181E-2</v>
      </c>
      <c r="J403">
        <v>1.210364943996289E-2</v>
      </c>
      <c r="K403">
        <v>-3.9978635049438636E-3</v>
      </c>
      <c r="L403">
        <v>-3.1664156758789197E-2</v>
      </c>
      <c r="M403">
        <v>-0.13608977942834391</v>
      </c>
      <c r="N403">
        <v>-5.6416462463587239E-2</v>
      </c>
      <c r="O403">
        <v>-1.0265704015231841E-2</v>
      </c>
      <c r="P403">
        <v>-2.4712838392692449E-2</v>
      </c>
      <c r="Q403">
        <v>-1.257307302164919E-3</v>
      </c>
      <c r="R403">
        <v>-7.894138801853208E-2</v>
      </c>
      <c r="S403">
        <v>0.1480452443185272</v>
      </c>
      <c r="T403">
        <v>2.624038028212726E-2</v>
      </c>
      <c r="U403">
        <v>-7.3651152306293821E-2</v>
      </c>
      <c r="V403">
        <v>-9.6058442274321448E-2</v>
      </c>
      <c r="W403">
        <v>6.0136184303644868E-2</v>
      </c>
      <c r="X403">
        <v>-7.2424182055995601E-2</v>
      </c>
      <c r="Y403">
        <v>-1.1464258028409269E-2</v>
      </c>
      <c r="Z403">
        <v>-1.4280725166322301E-2</v>
      </c>
      <c r="AA403">
        <v>1.440667839221112E-2</v>
      </c>
      <c r="AB403">
        <v>-4.238851653899612E-2</v>
      </c>
      <c r="AC403">
        <v>5.7268362371238543E-2</v>
      </c>
      <c r="AD403">
        <v>0.1293617648290365</v>
      </c>
      <c r="AE403">
        <v>5.3235497151183711E-3</v>
      </c>
      <c r="AF403">
        <v>-2.0839808348886889E-2</v>
      </c>
      <c r="AG403">
        <v>3.5353257752873603E-2</v>
      </c>
      <c r="AH403">
        <v>0.22093447329560389</v>
      </c>
      <c r="AI403">
        <v>-6.7509865148065824E-3</v>
      </c>
      <c r="AJ403">
        <v>-1.65327634728503E-2</v>
      </c>
      <c r="AK403">
        <v>1.366948390644363E-2</v>
      </c>
      <c r="AL403">
        <v>4.6815075328055122E-2</v>
      </c>
      <c r="AM403">
        <v>-3.068494325439141E-2</v>
      </c>
      <c r="AN403">
        <v>-4.0898432597502908E-3</v>
      </c>
      <c r="AO403">
        <v>-3.6395980357292697E-2</v>
      </c>
      <c r="AP403">
        <v>-0.1274760947526698</v>
      </c>
      <c r="AQ403">
        <v>-3.3000533191140408E-2</v>
      </c>
      <c r="AR403">
        <v>2.5115298854557448E-4</v>
      </c>
      <c r="AS403">
        <v>6.1444717255131717E-2</v>
      </c>
      <c r="AT403">
        <v>-4.0689432204745177E-2</v>
      </c>
      <c r="AU403">
        <v>-4.604168204930096E-2</v>
      </c>
      <c r="AV403">
        <v>-6.637567472242892E-3</v>
      </c>
      <c r="AW403">
        <v>-2.3528942771590299E-2</v>
      </c>
      <c r="AX403">
        <v>-2.2378474580221689E-2</v>
      </c>
    </row>
    <row r="404" spans="1:50" x14ac:dyDescent="0.25">
      <c r="A404" s="2">
        <v>41613</v>
      </c>
      <c r="B404">
        <v>7.4548878542710792E-2</v>
      </c>
      <c r="C404">
        <v>-3.03146498654552E-2</v>
      </c>
      <c r="D404">
        <v>-4.2465721950399249E-3</v>
      </c>
      <c r="E404">
        <v>-1.1258715810893031E-2</v>
      </c>
      <c r="F404">
        <v>-5.4249918036508478E-2</v>
      </c>
      <c r="G404">
        <v>5.2465224438796108E-2</v>
      </c>
      <c r="H404">
        <v>1.8403830949556249E-2</v>
      </c>
      <c r="I404">
        <v>-1.2512272126092299E-2</v>
      </c>
      <c r="J404">
        <v>-3.0336266523551519E-2</v>
      </c>
      <c r="K404">
        <v>-3.1078609673030081E-3</v>
      </c>
      <c r="L404">
        <v>0.11786150113116339</v>
      </c>
      <c r="M404">
        <v>0.12703375477499529</v>
      </c>
      <c r="N404">
        <v>7.5026677738442252E-2</v>
      </c>
      <c r="O404">
        <v>-3.4139518088854579E-3</v>
      </c>
      <c r="P404">
        <v>-1.312263499468286E-2</v>
      </c>
      <c r="Q404">
        <v>2.342307506742897E-2</v>
      </c>
      <c r="R404">
        <v>3.1783405420494751E-2</v>
      </c>
      <c r="S404">
        <v>0.24965848418939371</v>
      </c>
      <c r="T404">
        <v>2.4006067744559441E-2</v>
      </c>
      <c r="U404">
        <v>-1.3428001970322571E-2</v>
      </c>
      <c r="V404">
        <v>6.1768465065896297E-2</v>
      </c>
      <c r="W404">
        <v>5.4033015229613283E-2</v>
      </c>
      <c r="X404">
        <v>1.91957134905501E-2</v>
      </c>
      <c r="Y404">
        <v>-2.5943742851746891E-2</v>
      </c>
      <c r="Z404">
        <v>2.4653305511973731E-2</v>
      </c>
      <c r="AA404">
        <v>2.418102152955259E-2</v>
      </c>
      <c r="AB404">
        <v>-3.7300822801743752E-2</v>
      </c>
      <c r="AC404">
        <v>6.0312376681195427E-2</v>
      </c>
      <c r="AD404">
        <v>3.259475047333898E-3</v>
      </c>
      <c r="AE404">
        <v>-1.2632926182943109E-2</v>
      </c>
      <c r="AF404">
        <v>-3.5684290205380963E-2</v>
      </c>
      <c r="AG404">
        <v>-2.2438947994024811E-2</v>
      </c>
      <c r="AH404">
        <v>8.7625173710632109E-2</v>
      </c>
      <c r="AI404">
        <v>3.3222700034742259E-2</v>
      </c>
      <c r="AJ404">
        <v>-1.268349533574358E-2</v>
      </c>
      <c r="AK404">
        <v>-1.7679292434661872E-2</v>
      </c>
      <c r="AL404">
        <v>-2.6715052536138511E-3</v>
      </c>
      <c r="AM404">
        <v>5.4867234712104897E-2</v>
      </c>
      <c r="AN404">
        <v>5.2876287860160541E-2</v>
      </c>
      <c r="AO404">
        <v>1.4928570886603E-2</v>
      </c>
      <c r="AP404">
        <v>3.5155487450866232E-2</v>
      </c>
      <c r="AQ404">
        <v>-5.8429801064593034E-3</v>
      </c>
      <c r="AR404">
        <v>-6.1650307142489133E-2</v>
      </c>
      <c r="AS404">
        <v>-4.1399088286744233E-2</v>
      </c>
      <c r="AT404">
        <v>4.7670990991670508E-3</v>
      </c>
      <c r="AU404">
        <v>1.1938573036697301E-2</v>
      </c>
      <c r="AV404">
        <v>4.3612210322995643E-2</v>
      </c>
      <c r="AW404">
        <v>1.0844677595930699E-2</v>
      </c>
      <c r="AX404">
        <v>3.2033962585747727E-2</v>
      </c>
    </row>
    <row r="405" spans="1:50" x14ac:dyDescent="0.25">
      <c r="A405" s="2">
        <v>41614</v>
      </c>
      <c r="B405">
        <v>1.399123444725201E-2</v>
      </c>
      <c r="C405">
        <v>-2.0196141508784401E-2</v>
      </c>
      <c r="D405">
        <v>-4.0375039539630508E-2</v>
      </c>
      <c r="E405">
        <v>-2.3808749689498181E-2</v>
      </c>
      <c r="F405">
        <v>6.9679019193712471E-2</v>
      </c>
      <c r="G405">
        <v>-1.416633647261002E-2</v>
      </c>
      <c r="H405">
        <v>5.6115483703640693E-3</v>
      </c>
      <c r="I405">
        <v>3.0872550766366941E-3</v>
      </c>
      <c r="J405">
        <v>6.6361618149262296E-3</v>
      </c>
      <c r="K405">
        <v>7.2770400672420477E-4</v>
      </c>
      <c r="L405">
        <v>4.9164242910328712E-2</v>
      </c>
      <c r="M405">
        <v>-7.3225056824306897E-2</v>
      </c>
      <c r="N405">
        <v>2.9709136585364351E-2</v>
      </c>
      <c r="O405">
        <v>-1.082207314706571E-2</v>
      </c>
      <c r="P405">
        <v>2.8820130250018481E-2</v>
      </c>
      <c r="Q405">
        <v>-2.1692193451022301E-2</v>
      </c>
      <c r="R405">
        <v>3.716307626474678E-3</v>
      </c>
      <c r="S405">
        <v>4.9293544460098787E-2</v>
      </c>
      <c r="T405">
        <v>-2.2014896554078459E-2</v>
      </c>
      <c r="U405">
        <v>-1.856185271192367E-2</v>
      </c>
      <c r="V405">
        <v>5.271785021109727E-3</v>
      </c>
      <c r="W405">
        <v>2.1747150316117612E-3</v>
      </c>
      <c r="X405">
        <v>-1.007332973516749E-2</v>
      </c>
      <c r="Y405">
        <v>-1.8909638229833509E-2</v>
      </c>
      <c r="Z405">
        <v>-5.3877916867339642E-2</v>
      </c>
      <c r="AA405">
        <v>-1.137621335553265E-2</v>
      </c>
      <c r="AB405">
        <v>-1.7250108272541181E-2</v>
      </c>
      <c r="AC405">
        <v>6.6107754415104568E-3</v>
      </c>
      <c r="AD405">
        <v>-4.0869938330515318E-2</v>
      </c>
      <c r="AE405">
        <v>-2.6641423300130789E-2</v>
      </c>
      <c r="AF405">
        <v>1.9797304789040151E-2</v>
      </c>
      <c r="AG405">
        <v>-3.5926534890733469E-2</v>
      </c>
      <c r="AH405">
        <v>0.1103791604776751</v>
      </c>
      <c r="AI405">
        <v>5.4934863583178652E-2</v>
      </c>
      <c r="AJ405">
        <v>-3.036727264813497E-2</v>
      </c>
      <c r="AK405">
        <v>-7.5149930145216159E-3</v>
      </c>
      <c r="AL405">
        <v>-5.5745520581127047E-3</v>
      </c>
      <c r="AM405">
        <v>1.2069818836539519E-2</v>
      </c>
      <c r="AN405">
        <v>-2.689690453113586E-2</v>
      </c>
      <c r="AO405">
        <v>1.5547603867893431E-2</v>
      </c>
      <c r="AP405">
        <v>-1.023743464297786E-2</v>
      </c>
      <c r="AQ405">
        <v>9.8518278236870184E-3</v>
      </c>
      <c r="AR405">
        <v>-2.6076336936961451E-2</v>
      </c>
      <c r="AS405">
        <v>-5.4081206985478261E-2</v>
      </c>
      <c r="AT405">
        <v>-1.360543476407164E-3</v>
      </c>
      <c r="AU405">
        <v>-1.2430393764390771E-2</v>
      </c>
      <c r="AV405">
        <v>-2.0203206471023881E-2</v>
      </c>
      <c r="AW405">
        <v>-1.3446059544656989E-2</v>
      </c>
      <c r="AX405">
        <v>-7.8204965065515521E-3</v>
      </c>
    </row>
    <row r="406" spans="1:50" x14ac:dyDescent="0.25">
      <c r="A406" s="2">
        <v>41617</v>
      </c>
      <c r="B406">
        <v>6.9402462472378853E-3</v>
      </c>
      <c r="C406">
        <v>1.5737547818202701E-3</v>
      </c>
      <c r="D406">
        <v>-9.4988522729082502E-3</v>
      </c>
      <c r="E406">
        <v>-1.619451689092237E-2</v>
      </c>
      <c r="F406">
        <v>6.1860418460355657E-2</v>
      </c>
      <c r="G406">
        <v>2.71193336999433E-2</v>
      </c>
      <c r="H406">
        <v>5.9712859309555943E-2</v>
      </c>
      <c r="I406">
        <v>-2.311620219002085E-3</v>
      </c>
      <c r="J406">
        <v>-7.1030170521284922E-3</v>
      </c>
      <c r="K406">
        <v>1.016951465620229E-2</v>
      </c>
      <c r="L406">
        <v>0.1553727523175665</v>
      </c>
      <c r="M406">
        <v>-1.9220487375348049E-2</v>
      </c>
      <c r="N406">
        <v>5.0672707134702219E-2</v>
      </c>
      <c r="O406">
        <v>-1.005987899083185E-2</v>
      </c>
      <c r="P406">
        <v>9.6766419338917085E-3</v>
      </c>
      <c r="Q406">
        <v>4.3147086798742781E-2</v>
      </c>
      <c r="R406">
        <v>-2.0522295758119639E-2</v>
      </c>
      <c r="S406">
        <v>9.206157632251083E-2</v>
      </c>
      <c r="T406">
        <v>3.1450087289452459E-5</v>
      </c>
      <c r="U406">
        <v>-2.901270779888598E-2</v>
      </c>
      <c r="V406">
        <v>-3.1798335028884281E-2</v>
      </c>
      <c r="W406">
        <v>2.1236524752230181E-2</v>
      </c>
      <c r="X406">
        <v>1.285020076262103E-2</v>
      </c>
      <c r="Y406">
        <v>-4.4456110088783394E-3</v>
      </c>
      <c r="Z406">
        <v>-2.259766261288805E-2</v>
      </c>
      <c r="AA406">
        <v>-9.7965720335248616E-3</v>
      </c>
      <c r="AB406">
        <v>-2.0872975822399671E-2</v>
      </c>
      <c r="AC406">
        <v>6.6267856308503015E-2</v>
      </c>
      <c r="AD406">
        <v>3.9011994012158088E-2</v>
      </c>
      <c r="AE406">
        <v>8.829408549389163E-2</v>
      </c>
      <c r="AF406">
        <v>-3.009708745700037E-2</v>
      </c>
      <c r="AG406">
        <v>-6.8432427566023401E-3</v>
      </c>
      <c r="AH406">
        <v>0.19277855376964259</v>
      </c>
      <c r="AI406">
        <v>0.13794322127942241</v>
      </c>
      <c r="AJ406">
        <v>1.35712627468101E-2</v>
      </c>
      <c r="AK406">
        <v>4.4172202849485503E-2</v>
      </c>
      <c r="AL406">
        <v>2.7613189252563879E-2</v>
      </c>
      <c r="AM406">
        <v>0.1080538712825021</v>
      </c>
      <c r="AN406">
        <v>8.2439436238369267E-3</v>
      </c>
      <c r="AO406">
        <v>-1.2675278393732659E-2</v>
      </c>
      <c r="AP406">
        <v>-3.7719124559371361E-2</v>
      </c>
      <c r="AQ406">
        <v>-3.537411309619016E-3</v>
      </c>
      <c r="AR406">
        <v>1.6511554017629351E-2</v>
      </c>
      <c r="AS406">
        <v>9.0740778918315196E-2</v>
      </c>
      <c r="AT406">
        <v>1.6841760533381879E-3</v>
      </c>
      <c r="AU406">
        <v>-1.2316077307215741E-2</v>
      </c>
      <c r="AV406">
        <v>4.7316356840327589E-3</v>
      </c>
      <c r="AW406">
        <v>5.8507967199590743E-3</v>
      </c>
      <c r="AX406">
        <v>1.7925926477056809E-2</v>
      </c>
    </row>
    <row r="407" spans="1:50" x14ac:dyDescent="0.25">
      <c r="A407" s="2">
        <v>41618</v>
      </c>
      <c r="B407">
        <v>-2.8423818884888812E-2</v>
      </c>
      <c r="C407">
        <v>-2.431993430573872E-2</v>
      </c>
      <c r="D407">
        <v>-4.0903590790706421E-2</v>
      </c>
      <c r="E407">
        <v>-1.549082253057266E-2</v>
      </c>
      <c r="F407">
        <v>-1.3726329808579291E-3</v>
      </c>
      <c r="G407">
        <v>-2.41188792074114E-2</v>
      </c>
      <c r="H407">
        <v>-1.4341290495540599E-2</v>
      </c>
      <c r="I407">
        <v>-1.398770241378328E-2</v>
      </c>
      <c r="J407">
        <v>-3.350674321626404E-2</v>
      </c>
      <c r="K407">
        <v>-1.0609130875154291E-2</v>
      </c>
      <c r="L407">
        <v>5.6822970641343958E-2</v>
      </c>
      <c r="M407">
        <v>-2.520927262582516E-2</v>
      </c>
      <c r="N407">
        <v>-1.414531551737057E-3</v>
      </c>
      <c r="O407">
        <v>-8.0336192150556422E-3</v>
      </c>
      <c r="P407">
        <v>-1.2228877527950139E-2</v>
      </c>
      <c r="Q407">
        <v>-3.4380574556216029E-2</v>
      </c>
      <c r="R407">
        <v>-1.146606410377929E-2</v>
      </c>
      <c r="S407">
        <v>0.13737678559895761</v>
      </c>
      <c r="T407">
        <v>-2.1351089320657421E-2</v>
      </c>
      <c r="U407">
        <v>-2.291539467530394E-2</v>
      </c>
      <c r="V407">
        <v>-4.4651451709779117E-3</v>
      </c>
      <c r="W407">
        <v>-2.0275384998853681E-2</v>
      </c>
      <c r="X407">
        <v>-7.7105010689760139E-2</v>
      </c>
      <c r="Y407">
        <v>-2.465189445452215E-2</v>
      </c>
      <c r="Z407">
        <v>-1.1026560315776521E-2</v>
      </c>
      <c r="AA407">
        <v>-1.1912686165441069E-2</v>
      </c>
      <c r="AB407">
        <v>-2.6016883430062941E-2</v>
      </c>
      <c r="AC407">
        <v>2.0023760229923381E-2</v>
      </c>
      <c r="AD407">
        <v>-5.0253100368161316E-3</v>
      </c>
      <c r="AE407">
        <v>3.0959756985406279E-2</v>
      </c>
      <c r="AF407">
        <v>-4.499575710727112E-2</v>
      </c>
      <c r="AG407">
        <v>-2.4767586578465031E-2</v>
      </c>
      <c r="AH407">
        <v>-9.2965215207480804E-3</v>
      </c>
      <c r="AI407">
        <v>0.14375320552636911</v>
      </c>
      <c r="AJ407">
        <v>2.2675635271320101E-3</v>
      </c>
      <c r="AK407">
        <v>-2.9744474037018659E-2</v>
      </c>
      <c r="AL407">
        <v>-1.961394970357052E-2</v>
      </c>
      <c r="AM407">
        <v>7.0867638725063686E-2</v>
      </c>
      <c r="AN407">
        <v>-3.1466679247308019E-2</v>
      </c>
      <c r="AO407">
        <v>-2.7453074845432363E-4</v>
      </c>
      <c r="AP407">
        <v>7.1219141212306596E-4</v>
      </c>
      <c r="AQ407">
        <v>-3.2727985954008963E-2</v>
      </c>
      <c r="AR407">
        <v>-5.1525839975973819E-3</v>
      </c>
      <c r="AS407">
        <v>7.9401469139964379E-3</v>
      </c>
      <c r="AT407">
        <v>-2.8947506848264162E-2</v>
      </c>
      <c r="AU407">
        <v>1.224003619184693E-2</v>
      </c>
      <c r="AV407">
        <v>-1.577189398523874E-2</v>
      </c>
      <c r="AW407">
        <v>-2.966050216752275E-3</v>
      </c>
      <c r="AX407">
        <v>-2.0037762325606071E-3</v>
      </c>
    </row>
    <row r="408" spans="1:50" x14ac:dyDescent="0.25">
      <c r="A408" s="2">
        <v>41619</v>
      </c>
      <c r="B408">
        <v>7.4379582391428958E-2</v>
      </c>
      <c r="C408">
        <v>1.23738640070736E-2</v>
      </c>
      <c r="D408">
        <v>-5.6390932095141601E-2</v>
      </c>
      <c r="E408">
        <v>1.9299340062946108E-2</v>
      </c>
      <c r="F408">
        <v>5.1419643090363641E-2</v>
      </c>
      <c r="G408">
        <v>-1.7095566272927791E-2</v>
      </c>
      <c r="H408">
        <v>-8.2818821266389744E-4</v>
      </c>
      <c r="I408">
        <v>-1.5548072063077961E-2</v>
      </c>
      <c r="J408">
        <v>-1.8626570789422991E-2</v>
      </c>
      <c r="K408">
        <v>-1.222516649773903E-3</v>
      </c>
      <c r="L408">
        <v>9.1197903948962628E-2</v>
      </c>
      <c r="M408">
        <v>5.7870785037846033E-2</v>
      </c>
      <c r="N408">
        <v>5.2876294925195612E-2</v>
      </c>
      <c r="O408">
        <v>-8.0752805282639211E-3</v>
      </c>
      <c r="P408">
        <v>4.91255647365124E-3</v>
      </c>
      <c r="Q408">
        <v>2.9821902492587281E-2</v>
      </c>
      <c r="R408">
        <v>5.8403574446802983E-2</v>
      </c>
      <c r="S408">
        <v>3.7193941694509271E-2</v>
      </c>
      <c r="T408">
        <v>-3.1927395582046728E-2</v>
      </c>
      <c r="U408">
        <v>-6.1437999401532897E-2</v>
      </c>
      <c r="V408">
        <v>6.960498594565212E-2</v>
      </c>
      <c r="W408">
        <v>-2.1555015444993188E-2</v>
      </c>
      <c r="X408">
        <v>3.0606673792783829E-2</v>
      </c>
      <c r="Y408">
        <v>1.6893776176284299E-2</v>
      </c>
      <c r="Z408">
        <v>-1.7681992207493819E-3</v>
      </c>
      <c r="AA408">
        <v>-1.539905867498275E-2</v>
      </c>
      <c r="AB408">
        <v>7.1806681662290759E-3</v>
      </c>
      <c r="AC408">
        <v>3.408073501804082E-2</v>
      </c>
      <c r="AD408">
        <v>-4.0791966873135743E-2</v>
      </c>
      <c r="AE408">
        <v>-2.8645676195155661E-2</v>
      </c>
      <c r="AF408">
        <v>1.230895590256992E-3</v>
      </c>
      <c r="AG408">
        <v>-3.092575558244778E-2</v>
      </c>
      <c r="AH408">
        <v>8.7726780626341289E-2</v>
      </c>
      <c r="AI408">
        <v>-8.5497597343398998E-2</v>
      </c>
      <c r="AJ408">
        <v>-4.1044243969717349E-2</v>
      </c>
      <c r="AK408">
        <v>-7.1106603538872827E-3</v>
      </c>
      <c r="AL408">
        <v>-1.226291651872455E-2</v>
      </c>
      <c r="AM408">
        <v>4.7082530769400117E-2</v>
      </c>
      <c r="AN408">
        <v>0.10966747841331199</v>
      </c>
      <c r="AO408">
        <v>-1.4881858873554629E-2</v>
      </c>
      <c r="AP408">
        <v>1.4929592428445351E-2</v>
      </c>
      <c r="AQ408">
        <v>-3.8246191627406403E-2</v>
      </c>
      <c r="AR408">
        <v>-2.0578402237994769E-2</v>
      </c>
      <c r="AS408">
        <v>-3.9995223749188319E-2</v>
      </c>
      <c r="AT408">
        <v>1.535411652118928E-2</v>
      </c>
      <c r="AU408">
        <v>2.6484823400289601E-2</v>
      </c>
      <c r="AV408">
        <v>-1.8912198271641228E-2</v>
      </c>
      <c r="AW408">
        <v>-4.8889496836924673E-3</v>
      </c>
      <c r="AX408">
        <v>1.0599166972415079E-2</v>
      </c>
    </row>
    <row r="409" spans="1:50" x14ac:dyDescent="0.25">
      <c r="A409" s="2">
        <v>41620</v>
      </c>
      <c r="B409">
        <v>-6.9276273199452093E-2</v>
      </c>
      <c r="C409">
        <v>-2.8285225181250269E-2</v>
      </c>
      <c r="D409">
        <v>2.2854251718523538E-2</v>
      </c>
      <c r="E409">
        <v>-1.628462276249127E-2</v>
      </c>
      <c r="F409">
        <v>3.4995232297795283E-2</v>
      </c>
      <c r="G409">
        <v>-8.8391152760130577E-3</v>
      </c>
      <c r="H409">
        <v>6.1365281518365976E-3</v>
      </c>
      <c r="I409">
        <v>-5.2329741154194089E-3</v>
      </c>
      <c r="J409">
        <v>-2.2331966523805358E-2</v>
      </c>
      <c r="K409">
        <v>2.7146010984975301E-2</v>
      </c>
      <c r="L409">
        <v>0.14567587575097701</v>
      </c>
      <c r="M409">
        <v>-4.098860922227824E-2</v>
      </c>
      <c r="N409">
        <v>-3.7106232962723272E-2</v>
      </c>
      <c r="O409">
        <v>-1.609705212372306E-2</v>
      </c>
      <c r="P409">
        <v>3.429998713961252E-2</v>
      </c>
      <c r="Q409">
        <v>-2.3972317785378679E-2</v>
      </c>
      <c r="R409">
        <v>-2.703783754660426E-2</v>
      </c>
      <c r="S409">
        <v>-8.3541025093129342E-2</v>
      </c>
      <c r="T409">
        <v>-1.7453944728259889E-2</v>
      </c>
      <c r="U409">
        <v>-2.811229966416862E-2</v>
      </c>
      <c r="V409">
        <v>-8.9498362541502105E-2</v>
      </c>
      <c r="W409">
        <v>1.3316135107240661E-2</v>
      </c>
      <c r="X409">
        <v>-0.12376014875783251</v>
      </c>
      <c r="Y409">
        <v>-3.0877098895636671E-2</v>
      </c>
      <c r="Z409">
        <v>-1.38779466673318E-2</v>
      </c>
      <c r="AA409">
        <v>-3.5085316701450167E-2</v>
      </c>
      <c r="AB409">
        <v>-1.19697299675344E-2</v>
      </c>
      <c r="AC409">
        <v>7.9935557044557605E-3</v>
      </c>
      <c r="AD409">
        <v>1.4614739794381611E-2</v>
      </c>
      <c r="AE409">
        <v>3.5539409231734702E-2</v>
      </c>
      <c r="AF409">
        <v>8.6644255497443992E-3</v>
      </c>
      <c r="AG409">
        <v>-1.241526497075139E-2</v>
      </c>
      <c r="AH409">
        <v>3.3262907730449112E-2</v>
      </c>
      <c r="AI409">
        <v>8.2236458013346433E-2</v>
      </c>
      <c r="AJ409">
        <v>3.0844869399710591E-2</v>
      </c>
      <c r="AK409">
        <v>-2.2536127066215671E-2</v>
      </c>
      <c r="AL409">
        <v>-2.0890740097422551E-2</v>
      </c>
      <c r="AM409">
        <v>-5.0347211925243409E-3</v>
      </c>
      <c r="AN409">
        <v>-1.014384835096355E-2</v>
      </c>
      <c r="AO409">
        <v>-1.849092981000439E-2</v>
      </c>
      <c r="AP409">
        <v>-5.8797839335075951E-2</v>
      </c>
      <c r="AQ409">
        <v>-8.86519154974179E-4</v>
      </c>
      <c r="AR409">
        <v>6.992074633739058E-2</v>
      </c>
      <c r="AS409">
        <v>-1.6572479842276559E-2</v>
      </c>
      <c r="AT409">
        <v>-1.586011610086261E-2</v>
      </c>
      <c r="AU409">
        <v>-2.3500075587819538E-2</v>
      </c>
      <c r="AV409">
        <v>-1.1069702698925319E-2</v>
      </c>
      <c r="AW409">
        <v>-2.9767422564180201E-2</v>
      </c>
      <c r="AX409">
        <v>-4.1138441811271152E-2</v>
      </c>
    </row>
    <row r="410" spans="1:50" x14ac:dyDescent="0.25">
      <c r="A410" s="2">
        <v>41621</v>
      </c>
      <c r="B410">
        <v>-3.336618464263634E-2</v>
      </c>
      <c r="C410">
        <v>-7.6495291058783074E-3</v>
      </c>
      <c r="D410">
        <v>-4.5919272293508548E-2</v>
      </c>
      <c r="E410">
        <v>-1.0312527083632349E-2</v>
      </c>
      <c r="F410">
        <v>-1.936787528014251E-2</v>
      </c>
      <c r="G410">
        <v>-5.3657680480387777E-2</v>
      </c>
      <c r="H410">
        <v>-2.7033249481679528E-2</v>
      </c>
      <c r="I410">
        <v>-7.0891432973076316E-3</v>
      </c>
      <c r="J410">
        <v>-3.2157314652444931E-2</v>
      </c>
      <c r="K410">
        <v>-1.7481958007664718E-2</v>
      </c>
      <c r="L410">
        <v>-4.8853340408152993E-2</v>
      </c>
      <c r="M410">
        <v>4.67775391602148E-2</v>
      </c>
      <c r="N410">
        <v>5.9422010352148072E-2</v>
      </c>
      <c r="O410">
        <v>-1.394995519959543E-2</v>
      </c>
      <c r="P410">
        <v>-3.7771343172816572E-2</v>
      </c>
      <c r="Q410">
        <v>-9.8764151690324143E-3</v>
      </c>
      <c r="R410">
        <v>-1.282444503202073E-2</v>
      </c>
      <c r="S410">
        <v>1.0647812762740551E-2</v>
      </c>
      <c r="T410">
        <v>-1.8691784637475391E-2</v>
      </c>
      <c r="U410">
        <v>2.6217440259251071E-4</v>
      </c>
      <c r="V410">
        <v>-9.469102601136925E-3</v>
      </c>
      <c r="W410">
        <v>1.9613636973784712E-3</v>
      </c>
      <c r="X410">
        <v>-5.6371519623821822E-2</v>
      </c>
      <c r="Y410">
        <v>-1.434315321422591E-2</v>
      </c>
      <c r="Z410">
        <v>2.942242274155089E-2</v>
      </c>
      <c r="AA410">
        <v>-1.8621768810409198E-2</v>
      </c>
      <c r="AB410">
        <v>-1.7287124783311139E-2</v>
      </c>
      <c r="AC410">
        <v>7.6499273510372973E-3</v>
      </c>
      <c r="AD410">
        <v>-5.419668160666689E-3</v>
      </c>
      <c r="AE410">
        <v>7.4394572261118536E-2</v>
      </c>
      <c r="AF410">
        <v>-5.7653253343195746E-3</v>
      </c>
      <c r="AG410">
        <v>-2.8533487718438839E-2</v>
      </c>
      <c r="AH410">
        <v>-1.8738385688384051E-2</v>
      </c>
      <c r="AI410">
        <v>0.20472770743555149</v>
      </c>
      <c r="AJ410">
        <v>-2.4660824762872881E-2</v>
      </c>
      <c r="AK410">
        <v>-2.1641155309387521E-2</v>
      </c>
      <c r="AL410">
        <v>-3.9388563561879976E-3</v>
      </c>
      <c r="AM410">
        <v>5.9556453956831547E-2</v>
      </c>
      <c r="AN410">
        <v>-4.88041282193621E-2</v>
      </c>
      <c r="AO410">
        <v>1.040926948810776E-2</v>
      </c>
      <c r="AP410">
        <v>1.394835415755395E-2</v>
      </c>
      <c r="AQ410">
        <v>-3.2933436031807199E-2</v>
      </c>
      <c r="AR410">
        <v>-3.9537167548099099E-2</v>
      </c>
      <c r="AS410">
        <v>7.0182904644457852E-2</v>
      </c>
      <c r="AT410">
        <v>-4.9156055923927758E-2</v>
      </c>
      <c r="AU410">
        <v>-3.448353133242388E-3</v>
      </c>
      <c r="AV410">
        <v>-1.2621686665969771E-2</v>
      </c>
      <c r="AW410">
        <v>-1.5917180670183599E-2</v>
      </c>
      <c r="AX410">
        <v>-1.3116674675137691E-2</v>
      </c>
    </row>
    <row r="411" spans="1:50" x14ac:dyDescent="0.25">
      <c r="A411" s="2">
        <v>41624</v>
      </c>
      <c r="B411">
        <v>4.8552781456496663E-2</v>
      </c>
      <c r="C411">
        <v>-2.4059349861413389E-2</v>
      </c>
      <c r="D411">
        <v>-6.1095520835136162E-2</v>
      </c>
      <c r="E411">
        <v>4.8805955475677062E-3</v>
      </c>
      <c r="F411">
        <v>-9.8640106231151409E-2</v>
      </c>
      <c r="G411">
        <v>2.3604350951451969E-2</v>
      </c>
      <c r="H411">
        <v>6.066941883412913E-2</v>
      </c>
      <c r="I411">
        <v>-5.4143209444821169E-3</v>
      </c>
      <c r="J411">
        <v>-3.7655477497929933E-2</v>
      </c>
      <c r="K411">
        <v>6.3871312149135313E-3</v>
      </c>
      <c r="L411">
        <v>9.7790300281443698E-2</v>
      </c>
      <c r="M411">
        <v>1.268098688043276E-2</v>
      </c>
      <c r="N411">
        <v>7.3799535148767886E-2</v>
      </c>
      <c r="O411">
        <v>-9.5393713786438381E-3</v>
      </c>
      <c r="P411">
        <v>-3.4139910203720487E-2</v>
      </c>
      <c r="Q411">
        <v>1.3395779349085681E-2</v>
      </c>
      <c r="R411">
        <v>1.2395981608014431E-2</v>
      </c>
      <c r="S411">
        <v>7.936867142331569E-2</v>
      </c>
      <c r="T411">
        <v>-2.8846439220301289E-2</v>
      </c>
      <c r="U411">
        <v>-5.9738591966337809E-2</v>
      </c>
      <c r="V411">
        <v>3.0882539606034039E-2</v>
      </c>
      <c r="W411">
        <v>-2.1411297063479221E-2</v>
      </c>
      <c r="X411">
        <v>-2.7859878181249461E-2</v>
      </c>
      <c r="Y411">
        <v>-1.743603799845431E-2</v>
      </c>
      <c r="Z411">
        <v>2.6497057928358971E-2</v>
      </c>
      <c r="AA411">
        <v>1.9509044162419251E-2</v>
      </c>
      <c r="AB411">
        <v>-1.479973025164282E-2</v>
      </c>
      <c r="AC411">
        <v>-1.637358046407391E-2</v>
      </c>
      <c r="AD411">
        <v>-3.6592005392408207E-2</v>
      </c>
      <c r="AE411">
        <v>-9.3032433984615061E-3</v>
      </c>
      <c r="AF411">
        <v>-3.5726950786195762E-2</v>
      </c>
      <c r="AG411">
        <v>-2.780610708917108E-2</v>
      </c>
      <c r="AH411">
        <v>5.1719312637645821E-2</v>
      </c>
      <c r="AI411">
        <v>1.4930353249826771E-2</v>
      </c>
      <c r="AJ411">
        <v>-3.2674297522705863E-2</v>
      </c>
      <c r="AK411">
        <v>-2.3279937701048119E-2</v>
      </c>
      <c r="AL411">
        <v>-3.4809169811290487E-2</v>
      </c>
      <c r="AM411">
        <v>0.13044227119079149</v>
      </c>
      <c r="AN411">
        <v>6.1473560836168409E-2</v>
      </c>
      <c r="AO411">
        <v>-2.4359335314182409E-2</v>
      </c>
      <c r="AP411">
        <v>2.58212109611375E-2</v>
      </c>
      <c r="AQ411">
        <v>-2.1686622276959559E-2</v>
      </c>
      <c r="AR411">
        <v>3.0824622207680789E-2</v>
      </c>
      <c r="AS411">
        <v>-0.10153349374270559</v>
      </c>
      <c r="AT411">
        <v>-3.3106822642290689E-3</v>
      </c>
      <c r="AU411">
        <v>6.4835786752440701E-3</v>
      </c>
      <c r="AV411">
        <v>-2.225589934921015E-2</v>
      </c>
      <c r="AW411">
        <v>-2.9072491794293439E-2</v>
      </c>
      <c r="AX411">
        <v>-1.9122653688730649E-2</v>
      </c>
    </row>
    <row r="412" spans="1:50" x14ac:dyDescent="0.25">
      <c r="A412" s="2">
        <v>41625</v>
      </c>
      <c r="B412">
        <v>3.6969719465834952E-2</v>
      </c>
      <c r="C412">
        <v>-3.652187833266192E-2</v>
      </c>
      <c r="D412">
        <v>-2.4797276431124511E-2</v>
      </c>
      <c r="E412">
        <v>-1.1596173581151489E-2</v>
      </c>
      <c r="F412">
        <v>4.6003061242902737E-2</v>
      </c>
      <c r="G412">
        <v>-4.6403790551898853E-2</v>
      </c>
      <c r="H412">
        <v>-2.355610223997923E-2</v>
      </c>
      <c r="I412">
        <v>-2.4901140116232449E-2</v>
      </c>
      <c r="J412">
        <v>2.1872786893240952E-2</v>
      </c>
      <c r="K412">
        <v>4.2487097940348134E-3</v>
      </c>
      <c r="L412">
        <v>-3.3336597530856868E-2</v>
      </c>
      <c r="M412">
        <v>-2.8490201536382639E-2</v>
      </c>
      <c r="N412">
        <v>-1.7811433566052151E-2</v>
      </c>
      <c r="O412">
        <v>-1.592639450747179E-2</v>
      </c>
      <c r="P412">
        <v>-2.500910567480388E-2</v>
      </c>
      <c r="Q412">
        <v>-7.6429227123655536E-3</v>
      </c>
      <c r="R412">
        <v>-2.777196780330634E-2</v>
      </c>
      <c r="S412">
        <v>-7.3189393664113506E-2</v>
      </c>
      <c r="T412">
        <v>-2.5298883949141919E-2</v>
      </c>
      <c r="U412">
        <v>-2.501182130498357E-2</v>
      </c>
      <c r="V412">
        <v>-8.9097597018364519E-2</v>
      </c>
      <c r="W412">
        <v>-2.4380201165841831E-2</v>
      </c>
      <c r="X412">
        <v>-1.1213759333506971E-2</v>
      </c>
      <c r="Y412">
        <v>-1.339862872153658E-2</v>
      </c>
      <c r="Z412">
        <v>-1.4615661748552149E-2</v>
      </c>
      <c r="AA412">
        <v>-3.4243744966891983E-2</v>
      </c>
      <c r="AB412">
        <v>-3.1506004013065428E-2</v>
      </c>
      <c r="AC412">
        <v>-2.494133507954318E-2</v>
      </c>
      <c r="AD412">
        <v>-1.474422160166341E-2</v>
      </c>
      <c r="AE412">
        <v>-7.0539947764321417E-2</v>
      </c>
      <c r="AF412">
        <v>7.3789108328838797E-3</v>
      </c>
      <c r="AG412">
        <v>-6.0601469926974287E-2</v>
      </c>
      <c r="AH412">
        <v>8.0345168961290778E-2</v>
      </c>
      <c r="AI412">
        <v>-6.0888897927791563E-2</v>
      </c>
      <c r="AJ412">
        <v>1.536887309735408E-2</v>
      </c>
      <c r="AK412">
        <v>-6.6979833861724528E-2</v>
      </c>
      <c r="AL412">
        <v>-4.8749377849101848E-2</v>
      </c>
      <c r="AM412">
        <v>-3.6429246516980297E-2</v>
      </c>
      <c r="AN412">
        <v>2.2904360929155959E-2</v>
      </c>
      <c r="AO412">
        <v>-2.1338595337698291E-2</v>
      </c>
      <c r="AP412">
        <v>-6.6813459754530041E-2</v>
      </c>
      <c r="AQ412">
        <v>-2.355750696469509E-2</v>
      </c>
      <c r="AR412">
        <v>-7.2887460077235428E-3</v>
      </c>
      <c r="AS412">
        <v>-0.21752334730819819</v>
      </c>
      <c r="AT412">
        <v>-2.8839455354647901E-2</v>
      </c>
      <c r="AU412">
        <v>-7.3411450599521616E-2</v>
      </c>
      <c r="AV412">
        <v>-2.669755469910038E-2</v>
      </c>
      <c r="AW412">
        <v>-2.8085015888940981E-2</v>
      </c>
      <c r="AX412">
        <v>-2.8949010991615749E-2</v>
      </c>
    </row>
    <row r="413" spans="1:50" x14ac:dyDescent="0.25">
      <c r="A413" s="2">
        <v>41626</v>
      </c>
      <c r="B413">
        <v>-2.1928664826395109E-2</v>
      </c>
      <c r="C413">
        <v>-4.4737769161814468E-2</v>
      </c>
      <c r="D413">
        <v>1.72132801059209E-3</v>
      </c>
      <c r="E413">
        <v>-4.0333861537452387E-2</v>
      </c>
      <c r="F413">
        <v>-4.6162259746585402E-2</v>
      </c>
      <c r="G413">
        <v>-6.9296719564599249E-2</v>
      </c>
      <c r="H413">
        <v>-7.1041432195877927E-3</v>
      </c>
      <c r="I413">
        <v>-1.5494334652611739E-2</v>
      </c>
      <c r="J413">
        <v>-6.6939662918330214E-2</v>
      </c>
      <c r="K413">
        <v>-8.1745794558967418E-3</v>
      </c>
      <c r="L413">
        <v>-1.905112122701751E-2</v>
      </c>
      <c r="M413">
        <v>-5.3149697901218561E-2</v>
      </c>
      <c r="N413">
        <v>-1.166267874426268E-2</v>
      </c>
      <c r="O413">
        <v>-1.250674477235289E-2</v>
      </c>
      <c r="P413">
        <v>-1.8768715523286642E-2</v>
      </c>
      <c r="Q413">
        <v>-4.0946413293071728E-2</v>
      </c>
      <c r="R413">
        <v>-2.652032927054138E-2</v>
      </c>
      <c r="S413">
        <v>-0.17493418313349551</v>
      </c>
      <c r="T413">
        <v>-2.836523545658506E-2</v>
      </c>
      <c r="U413">
        <v>1.200874471904834E-3</v>
      </c>
      <c r="V413">
        <v>-7.242062579110667E-3</v>
      </c>
      <c r="W413">
        <v>-3.4603100057066447E-2</v>
      </c>
      <c r="X413">
        <v>-1.0356793332861739E-2</v>
      </c>
      <c r="Y413">
        <v>-4.749924074152774E-2</v>
      </c>
      <c r="Z413">
        <v>4.5014167680447519E-2</v>
      </c>
      <c r="AA413">
        <v>-4.2933351201439658E-2</v>
      </c>
      <c r="AB413">
        <v>-5.7935901590606347E-2</v>
      </c>
      <c r="AC413">
        <v>-4.2491789050759482E-2</v>
      </c>
      <c r="AD413">
        <v>-1.271305537792289E-2</v>
      </c>
      <c r="AE413">
        <v>7.7316459041607721E-2</v>
      </c>
      <c r="AF413">
        <v>4.1217461117896627E-2</v>
      </c>
      <c r="AG413">
        <v>-3.0912269791218819E-2</v>
      </c>
      <c r="AH413">
        <v>-1.5426102987802561E-2</v>
      </c>
      <c r="AI413">
        <v>0.2074406399345263</v>
      </c>
      <c r="AJ413">
        <v>-3.8095959582583119E-3</v>
      </c>
      <c r="AK413">
        <v>-6.2624412723775433E-2</v>
      </c>
      <c r="AL413">
        <v>-3.3105840869534407E-2</v>
      </c>
      <c r="AM413">
        <v>-0.1233319626009768</v>
      </c>
      <c r="AN413">
        <v>-5.1987732617938043E-2</v>
      </c>
      <c r="AO413">
        <v>-1.1776338552901821E-2</v>
      </c>
      <c r="AP413">
        <v>-1.4152580503245809E-2</v>
      </c>
      <c r="AQ413">
        <v>-1.4378329309288619E-2</v>
      </c>
      <c r="AR413">
        <v>-2.377418594812631E-2</v>
      </c>
      <c r="AS413">
        <v>-4.1288601378781438E-2</v>
      </c>
      <c r="AT413">
        <v>-2.2182499902816979E-2</v>
      </c>
      <c r="AU413">
        <v>2.1279600746977119E-3</v>
      </c>
      <c r="AV413">
        <v>-2.7444229603279701E-2</v>
      </c>
      <c r="AW413">
        <v>-2.7626151993956231E-2</v>
      </c>
      <c r="AX413">
        <v>-2.335363745183287E-2</v>
      </c>
    </row>
    <row r="414" spans="1:50" x14ac:dyDescent="0.25">
      <c r="A414" s="2">
        <v>41627</v>
      </c>
      <c r="B414">
        <v>-4.1265742239346571E-2</v>
      </c>
      <c r="C414">
        <v>-3.592952174664639E-2</v>
      </c>
      <c r="D414">
        <v>-0.1431346473283098</v>
      </c>
      <c r="E414">
        <v>-3.8883515860360082E-2</v>
      </c>
      <c r="F414">
        <v>1.7516066799123469E-2</v>
      </c>
      <c r="G414">
        <v>-4.336665514929787E-2</v>
      </c>
      <c r="H414">
        <v>1.055174588606241E-2</v>
      </c>
      <c r="I414">
        <v>-2.065058060579145E-2</v>
      </c>
      <c r="J414">
        <v>-4.9979316793741457E-2</v>
      </c>
      <c r="K414">
        <v>-2.090541271616949E-2</v>
      </c>
      <c r="L414">
        <v>-0.1069273004304597</v>
      </c>
      <c r="M414">
        <v>-0.1662910567501604</v>
      </c>
      <c r="N414">
        <v>-1.335267437553799E-2</v>
      </c>
      <c r="O414">
        <v>-2.1979121949727731E-2</v>
      </c>
      <c r="P414">
        <v>-4.6009599845265738E-2</v>
      </c>
      <c r="Q414">
        <v>-2.4397303190708979E-2</v>
      </c>
      <c r="R414">
        <v>-2.582287212433541E-2</v>
      </c>
      <c r="S414">
        <v>1.911643508757022E-2</v>
      </c>
      <c r="T414">
        <v>-3.5725791476044363E-2</v>
      </c>
      <c r="U414">
        <v>-5.9464493573785623E-2</v>
      </c>
      <c r="V414">
        <v>-3.2853446446131737E-2</v>
      </c>
      <c r="W414">
        <v>-5.3545048033537428E-2</v>
      </c>
      <c r="X414">
        <v>-1.9229793130567621E-2</v>
      </c>
      <c r="Y414">
        <v>-2.8948951667441412E-2</v>
      </c>
      <c r="Z414">
        <v>-3.3943646510205649E-2</v>
      </c>
      <c r="AA414">
        <v>-4.20639440020035E-2</v>
      </c>
      <c r="AB414">
        <v>-2.6108078918692299E-2</v>
      </c>
      <c r="AC414">
        <v>-3.9923095637456503E-2</v>
      </c>
      <c r="AD414">
        <v>-0.1259843225040066</v>
      </c>
      <c r="AE414">
        <v>-2.0365933735816379E-2</v>
      </c>
      <c r="AF414">
        <v>-2.024354301951414E-2</v>
      </c>
      <c r="AG414">
        <v>-5.7959884258829288E-2</v>
      </c>
      <c r="AH414">
        <v>-8.5915221363365518E-2</v>
      </c>
      <c r="AI414">
        <v>-1.5111764836779949E-3</v>
      </c>
      <c r="AJ414">
        <v>-5.9294706042016178E-2</v>
      </c>
      <c r="AK414">
        <v>-5.4623210690252888E-2</v>
      </c>
      <c r="AL414">
        <v>-1.9142042333332651E-2</v>
      </c>
      <c r="AM414">
        <v>-6.4709922049533491E-2</v>
      </c>
      <c r="AN414">
        <v>-5.2332456471297487E-2</v>
      </c>
      <c r="AO414">
        <v>-3.8326543737364077E-2</v>
      </c>
      <c r="AP414">
        <v>-3.1279730576775668E-2</v>
      </c>
      <c r="AQ414">
        <v>-4.5113261459862768E-2</v>
      </c>
      <c r="AR414">
        <v>-5.6093178667409559E-2</v>
      </c>
      <c r="AS414">
        <v>-0.1379735465270874</v>
      </c>
      <c r="AT414">
        <v>-2.947951336717617E-2</v>
      </c>
      <c r="AU414">
        <v>-2.4941418366579631E-2</v>
      </c>
      <c r="AV414">
        <v>-4.0485421755367283E-2</v>
      </c>
      <c r="AW414">
        <v>-2.2365591271004528E-2</v>
      </c>
      <c r="AX414">
        <v>-9.3329115804464714E-3</v>
      </c>
    </row>
    <row r="415" spans="1:50" x14ac:dyDescent="0.25">
      <c r="A415" s="2">
        <v>41628</v>
      </c>
      <c r="B415">
        <v>3.3471149002677461E-2</v>
      </c>
      <c r="C415">
        <v>-1.5824152817598299E-2</v>
      </c>
      <c r="D415">
        <v>5.9714248834749394E-3</v>
      </c>
      <c r="E415">
        <v>-1.6591434534602871E-2</v>
      </c>
      <c r="F415">
        <v>3.9960242306817162E-2</v>
      </c>
      <c r="G415">
        <v>9.0696790052868195E-2</v>
      </c>
      <c r="H415">
        <v>2.351245945385437E-2</v>
      </c>
      <c r="I415">
        <v>-2.1596184932102878E-2</v>
      </c>
      <c r="J415">
        <v>-1.420307857529299E-2</v>
      </c>
      <c r="K415">
        <v>2.1034963657755599E-3</v>
      </c>
      <c r="L415">
        <v>3.6923782364188827E-2</v>
      </c>
      <c r="M415">
        <v>6.2044556879105497E-2</v>
      </c>
      <c r="N415">
        <v>4.3122385393395994E-3</v>
      </c>
      <c r="O415">
        <v>-4.4536439213141632E-3</v>
      </c>
      <c r="P415">
        <v>-1.199479856504442E-2</v>
      </c>
      <c r="Q415">
        <v>-1.951056471201016E-2</v>
      </c>
      <c r="R415">
        <v>-1.9795472967651519E-2</v>
      </c>
      <c r="S415">
        <v>0.1237026049463812</v>
      </c>
      <c r="T415">
        <v>-2.4665836587886181E-2</v>
      </c>
      <c r="U415">
        <v>-6.7027826157472728E-2</v>
      </c>
      <c r="V415">
        <v>-3.2965198850799418E-2</v>
      </c>
      <c r="W415">
        <v>-8.8483973282683752E-3</v>
      </c>
      <c r="X415">
        <v>-2.6920519995969391E-2</v>
      </c>
      <c r="Y415">
        <v>-2.2411613283872079E-2</v>
      </c>
      <c r="Z415">
        <v>2.002025412585039E-2</v>
      </c>
      <c r="AA415">
        <v>1.933941894223817E-2</v>
      </c>
      <c r="AB415">
        <v>-2.3886009055389529E-2</v>
      </c>
      <c r="AC415">
        <v>-9.009921572316712E-3</v>
      </c>
      <c r="AD415">
        <v>1.100707851037862E-2</v>
      </c>
      <c r="AE415">
        <v>-2.3567866356587971E-2</v>
      </c>
      <c r="AF415">
        <v>-1.493180005340324E-2</v>
      </c>
      <c r="AG415">
        <v>-3.5840953403974321E-2</v>
      </c>
      <c r="AH415">
        <v>3.8835022487063137E-2</v>
      </c>
      <c r="AI415">
        <v>5.2837713475634172E-2</v>
      </c>
      <c r="AJ415">
        <v>1.5521604113172621E-3</v>
      </c>
      <c r="AK415">
        <v>-2.9441601915122299E-2</v>
      </c>
      <c r="AL415">
        <v>-6.9678150907533487E-2</v>
      </c>
      <c r="AM415">
        <v>0.1049625079787367</v>
      </c>
      <c r="AN415">
        <v>-1.1134535542786291E-2</v>
      </c>
      <c r="AO415">
        <v>-2.7649254261196361E-2</v>
      </c>
      <c r="AP415">
        <v>-2.4928920065500369E-2</v>
      </c>
      <c r="AQ415">
        <v>-2.523557176333557E-2</v>
      </c>
      <c r="AR415">
        <v>-7.9945700456811944E-3</v>
      </c>
      <c r="AS415">
        <v>-1.1733058015201799E-2</v>
      </c>
      <c r="AT415">
        <v>1.670358811872448E-2</v>
      </c>
      <c r="AU415">
        <v>-2.9590239675774212E-2</v>
      </c>
      <c r="AV415">
        <v>-1.6427093172964369E-2</v>
      </c>
      <c r="AW415">
        <v>-2.188503613596578E-2</v>
      </c>
      <c r="AX415">
        <v>-1.961376556208012E-2</v>
      </c>
    </row>
    <row r="416" spans="1:50" x14ac:dyDescent="0.25">
      <c r="A416" s="2">
        <v>41631</v>
      </c>
      <c r="B416">
        <v>1.2476481726353071E-2</v>
      </c>
      <c r="C416">
        <v>-1.6009578314921429E-2</v>
      </c>
      <c r="D416">
        <v>-7.0523373131059094E-2</v>
      </c>
      <c r="E416">
        <v>-2.773620171890712E-2</v>
      </c>
      <c r="F416">
        <v>-5.0322587367035224E-3</v>
      </c>
      <c r="G416">
        <v>3.7026318679725959E-2</v>
      </c>
      <c r="H416">
        <v>-2.7929215013619519E-2</v>
      </c>
      <c r="I416">
        <v>-1.7121284408542121E-2</v>
      </c>
      <c r="J416">
        <v>-3.6956275592759963E-2</v>
      </c>
      <c r="K416">
        <v>-8.135647609621547E-3</v>
      </c>
      <c r="L416">
        <v>0.17393301798483321</v>
      </c>
      <c r="M416">
        <v>9.3946429752975874E-4</v>
      </c>
      <c r="N416">
        <v>-3.3140284708342571E-3</v>
      </c>
      <c r="O416">
        <v>-6.9595303156196747E-3</v>
      </c>
      <c r="P416">
        <v>-1.750059418993279E-2</v>
      </c>
      <c r="Q416">
        <v>-7.9305286545700345E-3</v>
      </c>
      <c r="R416">
        <v>1.4833855103591341E-4</v>
      </c>
      <c r="S416">
        <v>0.12458640712870681</v>
      </c>
      <c r="T416">
        <v>-2.7253613730879551E-2</v>
      </c>
      <c r="U416">
        <v>2.253712956841936E-2</v>
      </c>
      <c r="V416">
        <v>-1.5510937886842199E-2</v>
      </c>
      <c r="W416">
        <v>-1.963864376998847E-2</v>
      </c>
      <c r="X416">
        <v>-3.1396529827177562E-2</v>
      </c>
      <c r="Y416">
        <v>-3.1355422932171459E-2</v>
      </c>
      <c r="Z416">
        <v>7.1022081469802852E-3</v>
      </c>
      <c r="AA416">
        <v>-8.4309437029382681E-3</v>
      </c>
      <c r="AB416">
        <v>-4.6285790951222053E-2</v>
      </c>
      <c r="AC416">
        <v>-2.6870919608155439E-2</v>
      </c>
      <c r="AD416">
        <v>-3.3818258792306002E-2</v>
      </c>
      <c r="AE416">
        <v>5.1215826964174843E-2</v>
      </c>
      <c r="AF416">
        <v>-1.9551519110275192E-2</v>
      </c>
      <c r="AG416">
        <v>-5.6151571062641223E-2</v>
      </c>
      <c r="AH416">
        <v>-8.5478723051300984E-2</v>
      </c>
      <c r="AI416">
        <v>2.677208099475652E-3</v>
      </c>
      <c r="AJ416">
        <v>-9.982955349658075E-3</v>
      </c>
      <c r="AK416">
        <v>-9.4926735888514066E-2</v>
      </c>
      <c r="AL416">
        <v>-7.6763290958631594E-3</v>
      </c>
      <c r="AM416">
        <v>6.6892105186891745E-2</v>
      </c>
      <c r="AN416">
        <v>-4.7832561698298762E-2</v>
      </c>
      <c r="AO416">
        <v>6.9915758541105833E-3</v>
      </c>
      <c r="AP416">
        <v>-7.207423850653696E-3</v>
      </c>
      <c r="AQ416">
        <v>6.3509365887233993E-2</v>
      </c>
      <c r="AR416">
        <v>4.9064258384241603E-2</v>
      </c>
      <c r="AS416">
        <v>-0.14098317496092919</v>
      </c>
      <c r="AT416">
        <v>-4.8342680494222592E-2</v>
      </c>
      <c r="AU416">
        <v>-2.2813963630430721E-2</v>
      </c>
      <c r="AV416">
        <v>-1.9245616665076751E-2</v>
      </c>
      <c r="AW416">
        <v>-1.8643254478190738E-2</v>
      </c>
      <c r="AX416">
        <v>-1.5202275028082159E-2</v>
      </c>
    </row>
    <row r="417" spans="1:50" x14ac:dyDescent="0.25">
      <c r="A417" s="2">
        <v>41632</v>
      </c>
      <c r="B417">
        <v>-3.5391195494725733E-2</v>
      </c>
      <c r="C417">
        <v>1.6603799885498649E-2</v>
      </c>
      <c r="D417">
        <v>1.2463792283428031E-2</v>
      </c>
      <c r="E417">
        <v>1.417552622751629E-2</v>
      </c>
      <c r="F417">
        <v>2.7464516345259388E-2</v>
      </c>
      <c r="G417">
        <v>6.7544511986454073E-2</v>
      </c>
      <c r="H417">
        <v>0.15391813994852049</v>
      </c>
      <c r="I417">
        <v>-5.0738418930632101E-3</v>
      </c>
      <c r="J417">
        <v>-9.8179711398053392E-3</v>
      </c>
      <c r="K417">
        <v>2.54483046987342E-2</v>
      </c>
      <c r="L417">
        <v>5.6433678823244807E-2</v>
      </c>
      <c r="M417">
        <v>-4.8855035077235098E-2</v>
      </c>
      <c r="N417">
        <v>-9.9451970099616194E-3</v>
      </c>
      <c r="O417">
        <v>4.3111258420200282E-3</v>
      </c>
      <c r="P417">
        <v>4.9498193751505278E-2</v>
      </c>
      <c r="Q417">
        <v>-1.7811430135018499E-2</v>
      </c>
      <c r="R417">
        <v>-1.8647591482496909E-2</v>
      </c>
      <c r="S417">
        <v>1.2626567035754591E-5</v>
      </c>
      <c r="T417">
        <v>-2.149073657519367E-2</v>
      </c>
      <c r="U417">
        <v>-1.464297940585723E-2</v>
      </c>
      <c r="V417">
        <v>-2.5905124209549799E-2</v>
      </c>
      <c r="W417">
        <v>-4.212428436647442E-3</v>
      </c>
      <c r="X417">
        <v>-2.9121851875664049E-2</v>
      </c>
      <c r="Y417">
        <v>1.242416953082422E-2</v>
      </c>
      <c r="Z417">
        <v>-3.7116717114108881E-4</v>
      </c>
      <c r="AA417">
        <v>2.4906939804119229E-2</v>
      </c>
      <c r="AB417">
        <v>1.192886168581659E-2</v>
      </c>
      <c r="AC417">
        <v>-1.998165417802521E-4</v>
      </c>
      <c r="AD417">
        <v>9.3026918344262643E-3</v>
      </c>
      <c r="AE417">
        <v>6.5529450774058862E-2</v>
      </c>
      <c r="AF417">
        <v>-1.563907991223953E-3</v>
      </c>
      <c r="AG417">
        <v>5.7546750418910964E-3</v>
      </c>
      <c r="AH417">
        <v>-1.9998146313565061E-2</v>
      </c>
      <c r="AI417">
        <v>6.4280052172149965E-2</v>
      </c>
      <c r="AJ417">
        <v>3.5030851572474937E-2</v>
      </c>
      <c r="AK417">
        <v>4.0818920786998988E-2</v>
      </c>
      <c r="AL417">
        <v>7.7083712076063959E-3</v>
      </c>
      <c r="AM417">
        <v>-6.0291696581772749E-3</v>
      </c>
      <c r="AN417">
        <v>7.6694430851595094E-2</v>
      </c>
      <c r="AO417">
        <v>4.5573640425936009E-3</v>
      </c>
      <c r="AP417">
        <v>-2.28607637917306E-2</v>
      </c>
      <c r="AQ417">
        <v>2.7497490448117091E-2</v>
      </c>
      <c r="AR417">
        <v>2.357082148439512E-2</v>
      </c>
      <c r="AS417">
        <v>2.8356808918966001E-3</v>
      </c>
      <c r="AT417">
        <v>-2.5027833121894699E-2</v>
      </c>
      <c r="AU417">
        <v>2.2132931842511229E-3</v>
      </c>
      <c r="AV417">
        <v>-2.0891365218361591E-2</v>
      </c>
      <c r="AW417">
        <v>-1.9175639898926271E-2</v>
      </c>
      <c r="AX417">
        <v>1.2336669154923071E-2</v>
      </c>
    </row>
    <row r="418" spans="1:50" x14ac:dyDescent="0.25">
      <c r="A418" s="2">
        <v>41633</v>
      </c>
      <c r="B418">
        <v>-3.055269716747051E-2</v>
      </c>
      <c r="C418">
        <v>1.5169215923217011E-3</v>
      </c>
      <c r="D418">
        <v>2.3330114619827629E-2</v>
      </c>
      <c r="E418">
        <v>1.701366517288436E-2</v>
      </c>
      <c r="F418">
        <v>-6.8523062970153564E-2</v>
      </c>
      <c r="G418">
        <v>-9.415827765329704E-3</v>
      </c>
      <c r="H418">
        <v>-2.5044218187516589E-2</v>
      </c>
      <c r="I418">
        <v>-1.443214952746877E-2</v>
      </c>
      <c r="J418">
        <v>-4.0007203938506652E-2</v>
      </c>
      <c r="K418">
        <v>-2.088465665542661E-2</v>
      </c>
      <c r="L418">
        <v>-8.1677807515812745E-2</v>
      </c>
      <c r="M418">
        <v>4.6548156945301768E-2</v>
      </c>
      <c r="N418">
        <v>-8.270391885879861E-3</v>
      </c>
      <c r="O418">
        <v>-1.6356191067978061E-3</v>
      </c>
      <c r="P418">
        <v>-1.7604224937074479E-2</v>
      </c>
      <c r="Q418">
        <v>-2.8421174158532101E-2</v>
      </c>
      <c r="R418">
        <v>-1.101267512689324E-2</v>
      </c>
      <c r="S418">
        <v>0.13479703069167601</v>
      </c>
      <c r="T418">
        <v>-4.9585785680746836E-3</v>
      </c>
      <c r="U418">
        <v>-4.6120321501533237E-2</v>
      </c>
      <c r="V418">
        <v>-4.5666833006226322E-2</v>
      </c>
      <c r="W418">
        <v>-3.2930660981370763E-2</v>
      </c>
      <c r="X418">
        <v>-4.3055977485314811E-2</v>
      </c>
      <c r="Y418">
        <v>3.2676301225806571E-3</v>
      </c>
      <c r="Z418">
        <v>-1.0535163889141259E-3</v>
      </c>
      <c r="AA418">
        <v>-5.8875364285033267E-2</v>
      </c>
      <c r="AB418">
        <v>-5.8460515356092549E-2</v>
      </c>
      <c r="AC418">
        <v>1.5111806862559271E-2</v>
      </c>
      <c r="AD418">
        <v>-1.2958308948042769E-2</v>
      </c>
      <c r="AE418">
        <v>-0.1248947581630281</v>
      </c>
      <c r="AF418">
        <v>2.5822194646952248E-2</v>
      </c>
      <c r="AG418">
        <v>-1.8963542028066022E-2</v>
      </c>
      <c r="AH418">
        <v>3.6428036099375387E-2</v>
      </c>
      <c r="AI418">
        <v>0.11411695238242971</v>
      </c>
      <c r="AJ418">
        <v>-2.4323553383344819E-2</v>
      </c>
      <c r="AK418">
        <v>-1.520501062389895E-2</v>
      </c>
      <c r="AL418">
        <v>-1.7177171282353361E-2</v>
      </c>
      <c r="AM418">
        <v>-7.0912519893284549E-3</v>
      </c>
      <c r="AN418">
        <v>5.6833715607143009E-2</v>
      </c>
      <c r="AO418">
        <v>-2.5593039877022591E-2</v>
      </c>
      <c r="AP418">
        <v>-4.5882410069254552E-2</v>
      </c>
      <c r="AQ418">
        <v>-2.062288216789469E-2</v>
      </c>
      <c r="AR418">
        <v>-5.805593868439993E-3</v>
      </c>
      <c r="AS418">
        <v>-4.9676807830015364E-3</v>
      </c>
      <c r="AT418">
        <v>-2.2962987795293439E-2</v>
      </c>
      <c r="AU418">
        <v>-5.1803764483450677E-2</v>
      </c>
      <c r="AV418">
        <v>-1.5981523006281161E-2</v>
      </c>
      <c r="AW418">
        <v>-2.1075563127365589E-2</v>
      </c>
      <c r="AX418">
        <v>-2.952923621064989E-2</v>
      </c>
    </row>
    <row r="419" spans="1:50" x14ac:dyDescent="0.25">
      <c r="A419" s="2">
        <v>41634</v>
      </c>
      <c r="B419">
        <v>3.6931040365900128E-2</v>
      </c>
      <c r="C419">
        <v>-1.234621421419849E-2</v>
      </c>
      <c r="D419">
        <v>-6.5809271737117661E-2</v>
      </c>
      <c r="E419">
        <v>1.3114123873211271E-2</v>
      </c>
      <c r="F419">
        <v>-5.7490245386010982E-2</v>
      </c>
      <c r="G419">
        <v>4.3927213842003723E-2</v>
      </c>
      <c r="H419">
        <v>-1.919927674583452E-2</v>
      </c>
      <c r="I419">
        <v>5.9259601352687548E-2</v>
      </c>
      <c r="J419">
        <v>-4.5375963711616563E-2</v>
      </c>
      <c r="K419">
        <v>6.073643080120354E-3</v>
      </c>
      <c r="L419">
        <v>5.5415111608022781E-2</v>
      </c>
      <c r="M419">
        <v>0.29845674878503442</v>
      </c>
      <c r="N419">
        <v>-9.2399676957816113E-4</v>
      </c>
      <c r="O419">
        <v>-6.007808196635836E-3</v>
      </c>
      <c r="P419">
        <v>-1.7652824671539311E-2</v>
      </c>
      <c r="Q419">
        <v>-1.5553946968977521E-2</v>
      </c>
      <c r="R419">
        <v>4.2149164688993169E-3</v>
      </c>
      <c r="S419">
        <v>0.18283670214161499</v>
      </c>
      <c r="T419">
        <v>-3.081572944462288E-2</v>
      </c>
      <c r="U419">
        <v>1.340330719847547E-2</v>
      </c>
      <c r="V419">
        <v>9.898115336917904E-3</v>
      </c>
      <c r="W419">
        <v>-3.8402508153190053E-2</v>
      </c>
      <c r="X419">
        <v>2.133364668563419E-2</v>
      </c>
      <c r="Y419">
        <v>-1.2525101150654789E-2</v>
      </c>
      <c r="Z419">
        <v>-1.231324110684604E-2</v>
      </c>
      <c r="AA419">
        <v>3.8984341761387313E-2</v>
      </c>
      <c r="AB419">
        <v>-9.7826887679113919E-3</v>
      </c>
      <c r="AC419">
        <v>-2.7656257019768919E-2</v>
      </c>
      <c r="AD419">
        <v>-4.1093937776016339E-2</v>
      </c>
      <c r="AE419">
        <v>1.614245446712782E-2</v>
      </c>
      <c r="AF419">
        <v>4.7531184550930389E-2</v>
      </c>
      <c r="AG419">
        <v>-1.0765860250881431E-2</v>
      </c>
      <c r="AH419">
        <v>2.8123360454032878E-3</v>
      </c>
      <c r="AI419">
        <v>-3.6899271571308123E-2</v>
      </c>
      <c r="AJ419">
        <v>-3.7125970057084907E-2</v>
      </c>
      <c r="AK419">
        <v>-2.800965953047211E-2</v>
      </c>
      <c r="AL419">
        <v>-1.257161295304908E-2</v>
      </c>
      <c r="AM419">
        <v>0.17647220791830351</v>
      </c>
      <c r="AN419">
        <v>-3.2719565919976761E-2</v>
      </c>
      <c r="AO419">
        <v>-2.2504489473380879E-2</v>
      </c>
      <c r="AP419">
        <v>1.410240080371432E-2</v>
      </c>
      <c r="AQ419">
        <v>-4.7771764117761958E-3</v>
      </c>
      <c r="AR419">
        <v>-6.7764812579101483E-2</v>
      </c>
      <c r="AS419">
        <v>-6.6653595790724551E-2</v>
      </c>
      <c r="AT419">
        <v>-1.273493206766488E-2</v>
      </c>
      <c r="AU419">
        <v>-1.137933148710563E-2</v>
      </c>
      <c r="AV419">
        <v>-1.7891954218214452E-2</v>
      </c>
      <c r="AW419">
        <v>-4.740893139061236E-3</v>
      </c>
      <c r="AX419">
        <v>-3.4379146706164619E-3</v>
      </c>
    </row>
    <row r="420" spans="1:50" x14ac:dyDescent="0.25">
      <c r="A420" s="2">
        <v>41635</v>
      </c>
      <c r="B420">
        <v>-3.8468403004912728E-2</v>
      </c>
      <c r="C420">
        <v>-2.3386565443102272E-2</v>
      </c>
      <c r="D420">
        <v>4.7541184343574357E-2</v>
      </c>
      <c r="E420">
        <v>-1.086876178359792E-2</v>
      </c>
      <c r="F420">
        <v>7.7300024245990067E-3</v>
      </c>
      <c r="G420">
        <v>1.148203819882028E-2</v>
      </c>
      <c r="H420">
        <v>4.088359279190424E-2</v>
      </c>
      <c r="I420">
        <v>-2.5430642372253148E-2</v>
      </c>
      <c r="J420">
        <v>2.772389206653317E-3</v>
      </c>
      <c r="K420">
        <v>-7.1486790449158703E-3</v>
      </c>
      <c r="L420">
        <v>6.9719251581078587E-3</v>
      </c>
      <c r="M420">
        <v>2.0062124497119249E-2</v>
      </c>
      <c r="N420">
        <v>-1.5955068651781649E-2</v>
      </c>
      <c r="O420">
        <v>-4.3767845005561598E-3</v>
      </c>
      <c r="P420">
        <v>-1.064505251313972E-2</v>
      </c>
      <c r="Q420">
        <v>3.5979778177221269E-2</v>
      </c>
      <c r="R420">
        <v>-2.327594200904088E-2</v>
      </c>
      <c r="S420">
        <v>-0.1098433849247431</v>
      </c>
      <c r="T420">
        <v>-1.929964595108883E-2</v>
      </c>
      <c r="U420">
        <v>-2.6844535080490228E-2</v>
      </c>
      <c r="V420">
        <v>-3.7193465145447802E-2</v>
      </c>
      <c r="W420">
        <v>3.1800387535360283E-2</v>
      </c>
      <c r="X420">
        <v>-4.0385169480416767E-2</v>
      </c>
      <c r="Y420">
        <v>-2.7988708784318091E-2</v>
      </c>
      <c r="Z420">
        <v>4.3939866879185094E-3</v>
      </c>
      <c r="AA420">
        <v>3.7028406227284337E-2</v>
      </c>
      <c r="AB420">
        <v>2.9718682938441651E-2</v>
      </c>
      <c r="AC420">
        <v>-6.3075629177893238E-3</v>
      </c>
      <c r="AD420">
        <v>-3.9724716848213951E-2</v>
      </c>
      <c r="AE420">
        <v>-3.6221280881024838E-2</v>
      </c>
      <c r="AF420">
        <v>-3.9647784124573031E-2</v>
      </c>
      <c r="AG420">
        <v>4.8277845279568257E-3</v>
      </c>
      <c r="AH420">
        <v>4.970810584278073E-2</v>
      </c>
      <c r="AI420">
        <v>0.1426489257205554</v>
      </c>
      <c r="AJ420">
        <v>-3.8288415631047728E-3</v>
      </c>
      <c r="AK420">
        <v>-8.6108342023622705E-3</v>
      </c>
      <c r="AL420">
        <v>-4.2174974069424713E-2</v>
      </c>
      <c r="AM420">
        <v>-1.654151761868097E-3</v>
      </c>
      <c r="AN420">
        <v>8.7952698136109536E-2</v>
      </c>
      <c r="AO420">
        <v>-4.1073149006607183E-2</v>
      </c>
      <c r="AP420">
        <v>-3.0916189659016779E-2</v>
      </c>
      <c r="AQ420">
        <v>-2.643428077030721E-3</v>
      </c>
      <c r="AR420">
        <v>-6.8684541651737509E-3</v>
      </c>
      <c r="AS420">
        <v>-6.9657696266290398E-2</v>
      </c>
      <c r="AT420">
        <v>-3.8179095154603798E-2</v>
      </c>
      <c r="AU420">
        <v>-1.330284371044268E-2</v>
      </c>
      <c r="AV420">
        <v>-2.4262925125395841E-2</v>
      </c>
      <c r="AW420">
        <v>-4.1099742219896998E-2</v>
      </c>
      <c r="AX420">
        <v>-3.1942530383548468E-2</v>
      </c>
    </row>
    <row r="421" spans="1:50" x14ac:dyDescent="0.25">
      <c r="A421" s="2">
        <v>41638</v>
      </c>
      <c r="B421">
        <v>7.6219609190470175E-2</v>
      </c>
      <c r="C421">
        <v>3.3176548919941602E-2</v>
      </c>
      <c r="D421">
        <v>5.8517387630415772E-2</v>
      </c>
      <c r="E421">
        <v>1.6666336222298791E-2</v>
      </c>
      <c r="F421">
        <v>-5.5513131678081223E-2</v>
      </c>
      <c r="G421">
        <v>4.2862422628622963E-2</v>
      </c>
      <c r="H421">
        <v>1.8767614811860331E-2</v>
      </c>
      <c r="I421">
        <v>-4.0137777108085349E-3</v>
      </c>
      <c r="J421">
        <v>1.111556383115676E-2</v>
      </c>
      <c r="K421">
        <v>1.6442869066948069E-3</v>
      </c>
      <c r="L421">
        <v>-7.914299949278393E-2</v>
      </c>
      <c r="M421">
        <v>4.8562589193739868E-2</v>
      </c>
      <c r="N421">
        <v>4.1069074382199797E-2</v>
      </c>
      <c r="O421">
        <v>-6.8169239271533523E-3</v>
      </c>
      <c r="P421">
        <v>4.7945764916025018E-3</v>
      </c>
      <c r="Q421">
        <v>2.8749276667060751E-2</v>
      </c>
      <c r="R421">
        <v>8.7754399853777008E-3</v>
      </c>
      <c r="S421">
        <v>-0.1193259198704134</v>
      </c>
      <c r="T421">
        <v>5.2185562633743187E-5</v>
      </c>
      <c r="U421">
        <v>1.0998032076976831E-2</v>
      </c>
      <c r="V421">
        <v>-1.833064598324376E-2</v>
      </c>
      <c r="W421">
        <v>2.504871937030587E-2</v>
      </c>
      <c r="X421">
        <v>-5.8809145068330366E-3</v>
      </c>
      <c r="Y421">
        <v>3.2256374326172652E-4</v>
      </c>
      <c r="Z421">
        <v>2.7168428518651332E-2</v>
      </c>
      <c r="AA421">
        <v>6.377236302101344E-2</v>
      </c>
      <c r="AB421">
        <v>-7.7128786234108042E-3</v>
      </c>
      <c r="AC421">
        <v>3.385693595343805E-3</v>
      </c>
      <c r="AD421">
        <v>0.15006417519292789</v>
      </c>
      <c r="AE421">
        <v>-7.6946014736306273E-2</v>
      </c>
      <c r="AF421">
        <v>2.7825053618499049E-2</v>
      </c>
      <c r="AG421">
        <v>7.7211549206186569E-3</v>
      </c>
      <c r="AH421">
        <v>3.4822327644139298E-2</v>
      </c>
      <c r="AI421">
        <v>0.19078461589703721</v>
      </c>
      <c r="AJ421">
        <v>-2.6689929000517299E-2</v>
      </c>
      <c r="AK421">
        <v>5.5450785460296954E-4</v>
      </c>
      <c r="AL421">
        <v>-1.291393392851678E-2</v>
      </c>
      <c r="AM421">
        <v>-3.825909421412034E-2</v>
      </c>
      <c r="AN421">
        <v>0.10712637475799559</v>
      </c>
      <c r="AO421">
        <v>9.7979614147997579E-3</v>
      </c>
      <c r="AP421">
        <v>8.0909920703030878E-4</v>
      </c>
      <c r="AQ421">
        <v>2.5693302625882309E-2</v>
      </c>
      <c r="AR421">
        <v>-3.3776714001857819E-2</v>
      </c>
      <c r="AS421">
        <v>4.898313357106851E-2</v>
      </c>
      <c r="AT421">
        <v>3.7450974135288119E-2</v>
      </c>
      <c r="AU421">
        <v>-2.7743982310781418E-3</v>
      </c>
      <c r="AV421">
        <v>5.8738999553389149E-3</v>
      </c>
      <c r="AW421">
        <v>-1.8518956224150901E-3</v>
      </c>
      <c r="AX421">
        <v>4.9121289329153916E-3</v>
      </c>
    </row>
    <row r="422" spans="1:50" x14ac:dyDescent="0.25">
      <c r="A422" s="2">
        <v>41639</v>
      </c>
      <c r="B422">
        <v>-2.731617828175055E-2</v>
      </c>
      <c r="C422">
        <v>-5.7590222366222153E-2</v>
      </c>
      <c r="D422">
        <v>-9.605113139566708E-2</v>
      </c>
      <c r="E422">
        <v>-4.0083719280912873E-2</v>
      </c>
      <c r="F422">
        <v>-0.15551570822276101</v>
      </c>
      <c r="G422">
        <v>-0.1257752571690505</v>
      </c>
      <c r="H422">
        <v>-8.3400683550433022E-2</v>
      </c>
      <c r="I422">
        <v>-2.5536466781902509E-2</v>
      </c>
      <c r="J422">
        <v>-8.0007642989467456E-2</v>
      </c>
      <c r="K422">
        <v>-3.0863230138485399E-2</v>
      </c>
      <c r="L422">
        <v>-5.3757518572428033E-2</v>
      </c>
      <c r="M422">
        <v>-4.2916807480920832E-2</v>
      </c>
      <c r="N422">
        <v>-1.9959426904721259E-2</v>
      </c>
      <c r="O422">
        <v>-5.1799426572294899E-4</v>
      </c>
      <c r="P422">
        <v>-2.962047205519909E-2</v>
      </c>
      <c r="Q422">
        <v>-3.0602867668615499E-2</v>
      </c>
      <c r="R422">
        <v>-4.2560973959438073E-2</v>
      </c>
      <c r="S422">
        <v>6.1333434611645036E-3</v>
      </c>
      <c r="T422">
        <v>-3.7107012540379687E-2</v>
      </c>
      <c r="U422">
        <v>-2.1662487767541198E-2</v>
      </c>
      <c r="V422">
        <v>-3.3778627720578901E-2</v>
      </c>
      <c r="W422">
        <v>-6.2915276657150798E-2</v>
      </c>
      <c r="X422">
        <v>1.2060553969892061E-2</v>
      </c>
      <c r="Y422">
        <v>-4.6393590569427171E-2</v>
      </c>
      <c r="Z422">
        <v>-2.1213833608150979E-2</v>
      </c>
      <c r="AA422">
        <v>-8.7599583875880932E-2</v>
      </c>
      <c r="AB422">
        <v>-8.7214118592941897E-2</v>
      </c>
      <c r="AC422">
        <v>-3.1707816210579963E-2</v>
      </c>
      <c r="AD422">
        <v>-0.1238587581120371</v>
      </c>
      <c r="AE422">
        <v>1.172214083790604E-3</v>
      </c>
      <c r="AF422">
        <v>9.5227202881751523E-3</v>
      </c>
      <c r="AG422">
        <v>-1.8841865121058829E-2</v>
      </c>
      <c r="AH422">
        <v>-5.4860996998317183E-4</v>
      </c>
      <c r="AI422">
        <v>-2.593664226897141E-2</v>
      </c>
      <c r="AJ422">
        <v>-2.7987668266840411E-2</v>
      </c>
      <c r="AK422">
        <v>-7.1070865691785196E-2</v>
      </c>
      <c r="AL422">
        <v>-4.0516907072732943E-2</v>
      </c>
      <c r="AM422">
        <v>5.9449054845752261E-2</v>
      </c>
      <c r="AN422">
        <v>-1.220634124763262E-2</v>
      </c>
      <c r="AO422">
        <v>-2.5528508020168421E-2</v>
      </c>
      <c r="AP422">
        <v>-5.0273185253903362E-2</v>
      </c>
      <c r="AQ422">
        <v>-4.4825503242898933E-2</v>
      </c>
      <c r="AR422">
        <v>-6.0551784374194943E-2</v>
      </c>
      <c r="AS422">
        <v>-4.1241586879697013E-2</v>
      </c>
      <c r="AT422">
        <v>-4.26300356138977E-2</v>
      </c>
      <c r="AU422">
        <v>-2.8969620303798849E-2</v>
      </c>
      <c r="AV422">
        <v>-2.3064046345858839E-2</v>
      </c>
      <c r="AW422">
        <v>-3.4117484757114562E-2</v>
      </c>
      <c r="AX422">
        <v>-5.5419892827973903E-2</v>
      </c>
    </row>
    <row r="423" spans="1:50" x14ac:dyDescent="0.25">
      <c r="A423" s="2">
        <v>41641</v>
      </c>
      <c r="B423">
        <v>6.0688815852425637E-2</v>
      </c>
      <c r="C423">
        <v>-3.2997042588429571E-3</v>
      </c>
      <c r="D423">
        <v>-0.17921756323897181</v>
      </c>
      <c r="E423">
        <v>-2.588243203960608E-3</v>
      </c>
      <c r="F423">
        <v>9.9346191188631389E-2</v>
      </c>
      <c r="G423">
        <v>-8.1925791959220791E-3</v>
      </c>
      <c r="H423">
        <v>-5.3897885313626923E-2</v>
      </c>
      <c r="I423">
        <v>-3.0433486517666648E-2</v>
      </c>
      <c r="J423">
        <v>7.7305020439601468E-2</v>
      </c>
      <c r="K423">
        <v>-3.6191926220782877E-2</v>
      </c>
      <c r="L423">
        <v>3.4701570218568782E-2</v>
      </c>
      <c r="M423">
        <v>5.7677262226082278E-2</v>
      </c>
      <c r="N423">
        <v>1.283328505635535E-3</v>
      </c>
      <c r="O423">
        <v>0.31418993738627632</v>
      </c>
      <c r="P423">
        <v>-9.3702261018934504E-4</v>
      </c>
      <c r="Q423">
        <v>1.045936744943456E-2</v>
      </c>
      <c r="R423">
        <v>-1.765926375196937E-3</v>
      </c>
      <c r="S423">
        <v>-0.14686902845042091</v>
      </c>
      <c r="T423">
        <v>-3.237742346073362E-2</v>
      </c>
      <c r="U423">
        <v>-1.1726724029657489E-2</v>
      </c>
      <c r="V423">
        <v>-2.995666809835261E-2</v>
      </c>
      <c r="W423">
        <v>-3.104015307634762E-2</v>
      </c>
      <c r="X423">
        <v>-9.9479874851639664E-3</v>
      </c>
      <c r="Y423">
        <v>-7.7511465011080912E-3</v>
      </c>
      <c r="Z423">
        <v>-3.8157768907727527E-2</v>
      </c>
      <c r="AA423">
        <v>-2.7874184889215649E-2</v>
      </c>
      <c r="AB423">
        <v>-4.3366917054386438E-2</v>
      </c>
      <c r="AC423">
        <v>-2.8801992738229469E-2</v>
      </c>
      <c r="AD423">
        <v>-2.0197510070733619E-2</v>
      </c>
      <c r="AE423">
        <v>-3.6664756224251457E-2</v>
      </c>
      <c r="AF423">
        <v>-5.7712918595630512E-2</v>
      </c>
      <c r="AG423">
        <v>-4.7056326537866858E-2</v>
      </c>
      <c r="AH423">
        <v>-3.7014254061671641E-3</v>
      </c>
      <c r="AI423">
        <v>1.12905126920215E-3</v>
      </c>
      <c r="AJ423">
        <v>1.237397757454453E-2</v>
      </c>
      <c r="AK423">
        <v>5.2280933033119682E-2</v>
      </c>
      <c r="AL423">
        <v>-4.3598597109162737E-2</v>
      </c>
      <c r="AM423">
        <v>-2.7611995014972409E-2</v>
      </c>
      <c r="AN423">
        <v>-3.591460299922207E-2</v>
      </c>
      <c r="AO423">
        <v>-1.37223372327937E-2</v>
      </c>
      <c r="AP423">
        <v>-7.4533955903997751E-2</v>
      </c>
      <c r="AQ423">
        <v>3.1486345893695949E-2</v>
      </c>
      <c r="AR423">
        <v>8.9736185906161003E-3</v>
      </c>
      <c r="AS423">
        <v>-0.1204987565559002</v>
      </c>
      <c r="AT423">
        <v>1.1535475540782511E-2</v>
      </c>
      <c r="AU423">
        <v>-6.3928011828170636E-3</v>
      </c>
      <c r="AV423">
        <v>-2.1652475046919539E-2</v>
      </c>
      <c r="AW423">
        <v>2.192528847477805E-3</v>
      </c>
      <c r="AX423">
        <v>-9.4533584418966669E-4</v>
      </c>
    </row>
    <row r="424" spans="1:50" x14ac:dyDescent="0.25">
      <c r="A424" s="2">
        <v>41642</v>
      </c>
      <c r="B424">
        <v>2.0290125756462388E-2</v>
      </c>
      <c r="C424">
        <v>-2.6948312841728449E-2</v>
      </c>
      <c r="D424">
        <v>0.13620915145334531</v>
      </c>
      <c r="E424">
        <v>-2.4155406877337561E-2</v>
      </c>
      <c r="F424">
        <v>3.2401120176417941E-2</v>
      </c>
      <c r="G424">
        <v>-1.1351091131232361E-2</v>
      </c>
      <c r="H424">
        <v>2.840439403242314E-2</v>
      </c>
      <c r="I424">
        <v>-1.5466194062762881E-2</v>
      </c>
      <c r="J424">
        <v>8.1248982378861988E-3</v>
      </c>
      <c r="K424">
        <v>4.2309679264654456E-3</v>
      </c>
      <c r="L424">
        <v>0.12604853747400541</v>
      </c>
      <c r="M424">
        <v>7.3994357003148048E-2</v>
      </c>
      <c r="N424">
        <v>-3.5207421807728352E-4</v>
      </c>
      <c r="O424">
        <v>0.43121063591601733</v>
      </c>
      <c r="P424">
        <v>-7.5518539311723769E-3</v>
      </c>
      <c r="Q424">
        <v>-3.7647796416883247E-2</v>
      </c>
      <c r="R424">
        <v>-2.170010223419876E-2</v>
      </c>
      <c r="S424">
        <v>-0.16664223535485101</v>
      </c>
      <c r="T424">
        <v>-1.136164785471069E-2</v>
      </c>
      <c r="U424">
        <v>-3.5132651101993588E-2</v>
      </c>
      <c r="V424">
        <v>-4.4702907102173117E-2</v>
      </c>
      <c r="W424">
        <v>1.575712881581711E-3</v>
      </c>
      <c r="X424">
        <v>-4.0091152148044137E-2</v>
      </c>
      <c r="Y424">
        <v>-3.0027459550701071E-2</v>
      </c>
      <c r="Z424">
        <v>-7.8716221726259552E-3</v>
      </c>
      <c r="AA424">
        <v>1.8236366065897389E-2</v>
      </c>
      <c r="AB424">
        <v>-2.0377884358611941E-2</v>
      </c>
      <c r="AC424">
        <v>-3.3268046032776661E-3</v>
      </c>
      <c r="AD424">
        <v>1.9455087874748041E-2</v>
      </c>
      <c r="AE424">
        <v>3.7661622421862988E-2</v>
      </c>
      <c r="AF424">
        <v>8.0754697685268221E-3</v>
      </c>
      <c r="AG424">
        <v>1.655196845411978E-2</v>
      </c>
      <c r="AH424">
        <v>-3.4077861630276297E-2</v>
      </c>
      <c r="AI424">
        <v>0.11072193971298951</v>
      </c>
      <c r="AJ424">
        <v>2.0851107556589209E-2</v>
      </c>
      <c r="AK424">
        <v>-1.899223088758352E-4</v>
      </c>
      <c r="AL424">
        <v>-1.8563063587496521E-2</v>
      </c>
      <c r="AM424">
        <v>-0.1067041165975077</v>
      </c>
      <c r="AN424">
        <v>1.58875569674179E-2</v>
      </c>
      <c r="AO424">
        <v>-1.1723133764742089E-2</v>
      </c>
      <c r="AP424">
        <v>-2.7649418787457601E-2</v>
      </c>
      <c r="AQ424">
        <v>4.6825274188962542E-3</v>
      </c>
      <c r="AR424">
        <v>4.5234028023452832E-2</v>
      </c>
      <c r="AS424">
        <v>-8.2215717941536114E-3</v>
      </c>
      <c r="AT424">
        <v>-4.080308746232502E-2</v>
      </c>
      <c r="AU424">
        <v>-3.7109481366297888E-2</v>
      </c>
      <c r="AV424">
        <v>-8.396074959697214E-3</v>
      </c>
      <c r="AW424">
        <v>-2.4239148161556048E-2</v>
      </c>
      <c r="AX424">
        <v>-2.857260744559886E-2</v>
      </c>
    </row>
    <row r="425" spans="1:50" x14ac:dyDescent="0.25">
      <c r="A425" s="2">
        <v>41645</v>
      </c>
      <c r="B425">
        <v>-4.0655552503125497E-2</v>
      </c>
      <c r="C425">
        <v>-3.4289616828766953E-2</v>
      </c>
      <c r="D425">
        <v>-2.2465130913345399E-2</v>
      </c>
      <c r="E425">
        <v>-2.190275956498423E-2</v>
      </c>
      <c r="F425">
        <v>-0.13677111319851271</v>
      </c>
      <c r="G425">
        <v>-8.3083792557742675E-3</v>
      </c>
      <c r="H425">
        <v>-4.2913315999683482E-2</v>
      </c>
      <c r="I425">
        <v>-1.356097625036474E-2</v>
      </c>
      <c r="J425">
        <v>-3.7458996974174583E-2</v>
      </c>
      <c r="K425">
        <v>-1.3881720467367071E-2</v>
      </c>
      <c r="L425">
        <v>-6.8269145705119744E-2</v>
      </c>
      <c r="M425">
        <v>-6.509663201933058E-2</v>
      </c>
      <c r="N425">
        <v>-4.6015405843748657E-2</v>
      </c>
      <c r="O425">
        <v>0.59776764038060615</v>
      </c>
      <c r="P425">
        <v>-3.3646528656598049E-2</v>
      </c>
      <c r="Q425">
        <v>-4.8762792936414452E-2</v>
      </c>
      <c r="R425">
        <v>-3.6071024629475132E-2</v>
      </c>
      <c r="S425">
        <v>4.9472253946532892E-4</v>
      </c>
      <c r="T425">
        <v>-2.7267996424213049E-2</v>
      </c>
      <c r="U425">
        <v>-4.3260914489357073E-2</v>
      </c>
      <c r="V425">
        <v>-2.6562479812798509E-2</v>
      </c>
      <c r="W425">
        <v>-5.0708245905351057E-2</v>
      </c>
      <c r="X425">
        <v>-3.0489650420184831E-2</v>
      </c>
      <c r="Y425">
        <v>-2.0837863600130901E-2</v>
      </c>
      <c r="Z425">
        <v>-3.7583103499016633E-2</v>
      </c>
      <c r="AA425">
        <v>-5.49462515253493E-2</v>
      </c>
      <c r="AB425">
        <v>-1.3652952575679229E-2</v>
      </c>
      <c r="AC425">
        <v>-2.327175580657093E-2</v>
      </c>
      <c r="AD425">
        <v>-8.3977779169064626E-2</v>
      </c>
      <c r="AE425">
        <v>1.420116171716624E-2</v>
      </c>
      <c r="AF425">
        <v>-1.115874401977646E-2</v>
      </c>
      <c r="AG425">
        <v>-1.9748230593842842E-2</v>
      </c>
      <c r="AH425">
        <v>-5.317901270574811E-2</v>
      </c>
      <c r="AI425">
        <v>4.6538263962424047E-2</v>
      </c>
      <c r="AJ425">
        <v>-5.1567427066633309E-2</v>
      </c>
      <c r="AK425">
        <v>-1.072276028028305E-2</v>
      </c>
      <c r="AL425">
        <v>8.0621477086819208E-3</v>
      </c>
      <c r="AM425">
        <v>-6.7663970062776732E-2</v>
      </c>
      <c r="AN425">
        <v>-0.1351434288170445</v>
      </c>
      <c r="AO425">
        <v>-7.2726951612853002E-2</v>
      </c>
      <c r="AP425">
        <v>-4.1187660586970029E-2</v>
      </c>
      <c r="AQ425">
        <v>-2.9375590714450991E-2</v>
      </c>
      <c r="AR425">
        <v>1.089846956874055E-2</v>
      </c>
      <c r="AS425">
        <v>-7.4226873538051921E-2</v>
      </c>
      <c r="AT425">
        <v>-4.9426064761105067E-2</v>
      </c>
      <c r="AU425">
        <v>1.310165500710346E-2</v>
      </c>
      <c r="AV425">
        <v>-1.8851976502346161E-2</v>
      </c>
      <c r="AW425">
        <v>-2.6335416453796761E-2</v>
      </c>
      <c r="AX425">
        <v>-4.5672784636380928E-2</v>
      </c>
    </row>
    <row r="426" spans="1:50" x14ac:dyDescent="0.25">
      <c r="A426" s="2">
        <v>41646</v>
      </c>
      <c r="B426">
        <v>-7.1190051833687915E-2</v>
      </c>
      <c r="C426">
        <v>-2.6382106591941259E-2</v>
      </c>
      <c r="D426">
        <v>-0.1110391804453779</v>
      </c>
      <c r="E426">
        <v>-3.7387828205108227E-2</v>
      </c>
      <c r="F426">
        <v>-2.1353959978869661E-2</v>
      </c>
      <c r="G426">
        <v>-5.5945099076928587E-2</v>
      </c>
      <c r="H426">
        <v>-8.4005571274930191E-2</v>
      </c>
      <c r="I426">
        <v>-3.1621997289193592E-2</v>
      </c>
      <c r="J426">
        <v>-7.88911912649716E-2</v>
      </c>
      <c r="K426">
        <v>-1.51508978147972E-2</v>
      </c>
      <c r="L426">
        <v>-6.7401434915436181E-2</v>
      </c>
      <c r="M426">
        <v>-1.2462865746206069E-2</v>
      </c>
      <c r="N426">
        <v>-3.5407418811651728E-2</v>
      </c>
      <c r="O426">
        <v>7.5044344957186843E-2</v>
      </c>
      <c r="P426">
        <v>-8.3968646925177373E-2</v>
      </c>
      <c r="Q426">
        <v>-5.4947664961732111E-2</v>
      </c>
      <c r="R426">
        <v>-5.2411433873676243E-2</v>
      </c>
      <c r="S426">
        <v>0.12067419602630659</v>
      </c>
      <c r="T426">
        <v>-4.9256694536379562E-2</v>
      </c>
      <c r="U426">
        <v>2.257357776694452E-3</v>
      </c>
      <c r="V426">
        <v>-8.4416903777030476E-3</v>
      </c>
      <c r="W426">
        <v>-6.6490983859957969E-2</v>
      </c>
      <c r="X426">
        <v>-4.1990871251286747E-2</v>
      </c>
      <c r="Y426">
        <v>-4.6651437959071687E-2</v>
      </c>
      <c r="Z426">
        <v>-6.1528343818118267E-2</v>
      </c>
      <c r="AA426">
        <v>-7.930386595474842E-2</v>
      </c>
      <c r="AB426">
        <v>-8.4481994647825243E-2</v>
      </c>
      <c r="AC426">
        <v>-5.7123153330404623E-2</v>
      </c>
      <c r="AD426">
        <v>1.9183045988863921E-2</v>
      </c>
      <c r="AE426">
        <v>-3.5027127218449521E-2</v>
      </c>
      <c r="AF426">
        <v>-9.1813646294742812E-2</v>
      </c>
      <c r="AG426">
        <v>7.9140413475623211E-3</v>
      </c>
      <c r="AH426">
        <v>-3.7512358180445043E-2</v>
      </c>
      <c r="AI426">
        <v>5.9068142711389243E-2</v>
      </c>
      <c r="AJ426">
        <v>-1.087221226406611E-2</v>
      </c>
      <c r="AK426">
        <v>-2.7800719127278609E-2</v>
      </c>
      <c r="AL426">
        <v>-5.8717266448024621E-2</v>
      </c>
      <c r="AM426">
        <v>4.4680086541961449E-2</v>
      </c>
      <c r="AN426">
        <v>6.2192628072347433E-2</v>
      </c>
      <c r="AO426">
        <v>-6.7594855346619104E-2</v>
      </c>
      <c r="AP426">
        <v>-9.8280253305678255E-3</v>
      </c>
      <c r="AQ426">
        <v>-4.5439385104635147E-2</v>
      </c>
      <c r="AR426">
        <v>3.8307081682529352E-2</v>
      </c>
      <c r="AS426">
        <v>-2.0961659559557859E-2</v>
      </c>
      <c r="AT426">
        <v>-9.872740181139688E-3</v>
      </c>
      <c r="AU426">
        <v>-3.5200642886225882E-2</v>
      </c>
      <c r="AV426">
        <v>-4.3177260896318452E-2</v>
      </c>
      <c r="AW426">
        <v>-3.0561257482044149E-2</v>
      </c>
      <c r="AX426">
        <v>-2.8677197108454091E-2</v>
      </c>
    </row>
    <row r="427" spans="1:50" x14ac:dyDescent="0.25">
      <c r="A427" s="2">
        <v>41647</v>
      </c>
      <c r="B427">
        <v>5.366208583069491E-3</v>
      </c>
      <c r="C427">
        <v>-2.1666817497969192E-2</v>
      </c>
      <c r="D427">
        <v>5.7194780182146E-2</v>
      </c>
      <c r="E427">
        <v>6.8068595292974706E-3</v>
      </c>
      <c r="F427">
        <v>0.1132038588838685</v>
      </c>
      <c r="G427">
        <v>2.6970076093095909E-2</v>
      </c>
      <c r="H427">
        <v>-1.8384303570822519E-2</v>
      </c>
      <c r="I427">
        <v>-1.3055477756100581E-2</v>
      </c>
      <c r="J427">
        <v>3.6301565515015392E-2</v>
      </c>
      <c r="K427">
        <v>1.358355355574868E-2</v>
      </c>
      <c r="L427">
        <v>0.1245739131108565</v>
      </c>
      <c r="M427">
        <v>1.423731167020658E-2</v>
      </c>
      <c r="N427">
        <v>-3.9907624481305477E-2</v>
      </c>
      <c r="O427">
        <v>2.2896627005234611E-2</v>
      </c>
      <c r="P427">
        <v>-7.8428886594411194E-4</v>
      </c>
      <c r="Q427">
        <v>-2.4918714432729631E-2</v>
      </c>
      <c r="R427">
        <v>-1.2673076070162759E-2</v>
      </c>
      <c r="S427">
        <v>1.7467128043764029E-2</v>
      </c>
      <c r="T427">
        <v>-6.6469539978592559E-3</v>
      </c>
      <c r="U427">
        <v>-5.5010316690829723E-2</v>
      </c>
      <c r="V427">
        <v>-3.7076815679244438E-2</v>
      </c>
      <c r="W427">
        <v>-2.0838174614796531E-2</v>
      </c>
      <c r="X427">
        <v>-4.3757198502476093E-2</v>
      </c>
      <c r="Y427">
        <v>-2.0840654199922641E-2</v>
      </c>
      <c r="Z427">
        <v>5.5256727478353923E-3</v>
      </c>
      <c r="AA427">
        <v>8.2823950330895065E-3</v>
      </c>
      <c r="AB427">
        <v>-2.088479880282585E-2</v>
      </c>
      <c r="AC427">
        <v>-4.1700162530394172E-4</v>
      </c>
      <c r="AD427">
        <v>-7.5888383603388626E-3</v>
      </c>
      <c r="AE427">
        <v>5.5429072577463948E-2</v>
      </c>
      <c r="AF427">
        <v>-2.7251859310746019E-2</v>
      </c>
      <c r="AG427">
        <v>-3.521013205179919E-3</v>
      </c>
      <c r="AH427">
        <v>4.2789764859217927E-2</v>
      </c>
      <c r="AI427">
        <v>-8.5723624904642057E-3</v>
      </c>
      <c r="AJ427">
        <v>2.336238291499489E-2</v>
      </c>
      <c r="AK427">
        <v>2.5714790525474679E-2</v>
      </c>
      <c r="AL427">
        <v>1.7219769572695501E-2</v>
      </c>
      <c r="AM427">
        <v>5.8195152525550277E-2</v>
      </c>
      <c r="AN427">
        <v>-4.0082529078985671E-4</v>
      </c>
      <c r="AO427">
        <v>5.4628029262661637E-3</v>
      </c>
      <c r="AP427">
        <v>-4.3404860773648031E-2</v>
      </c>
      <c r="AQ427">
        <v>2.849547824351132E-2</v>
      </c>
      <c r="AR427">
        <v>5.9587270053978389E-2</v>
      </c>
      <c r="AS427">
        <v>-1.1688194341321009E-3</v>
      </c>
      <c r="AT427">
        <v>-3.760419500939282E-2</v>
      </c>
      <c r="AU427">
        <v>-2.1497310049868081E-2</v>
      </c>
      <c r="AV427">
        <v>-8.3867081061762168E-3</v>
      </c>
      <c r="AW427">
        <v>-2.1933665665511901E-2</v>
      </c>
      <c r="AX427">
        <v>-1.7311793021247419E-2</v>
      </c>
    </row>
    <row r="428" spans="1:50" x14ac:dyDescent="0.25">
      <c r="A428" s="2">
        <v>41648</v>
      </c>
      <c r="B428">
        <v>4.545747605358786E-2</v>
      </c>
      <c r="C428">
        <v>-2.4958601699740811E-2</v>
      </c>
      <c r="D428">
        <v>1.8916385552196009E-2</v>
      </c>
      <c r="E428">
        <v>-2.8876444933454179E-3</v>
      </c>
      <c r="F428">
        <v>-2.4721934187707399E-2</v>
      </c>
      <c r="G428">
        <v>-3.424105284966579E-2</v>
      </c>
      <c r="H428">
        <v>-1.801287236616466E-2</v>
      </c>
      <c r="I428">
        <v>8.4103831005949946E-3</v>
      </c>
      <c r="J428">
        <v>-2.061032735642733E-2</v>
      </c>
      <c r="K428">
        <v>-2.3684619210230899E-3</v>
      </c>
      <c r="L428">
        <v>7.4451952123320148E-2</v>
      </c>
      <c r="M428">
        <v>5.6109029881139902E-2</v>
      </c>
      <c r="N428">
        <v>-2.0300343542350879E-3</v>
      </c>
      <c r="O428">
        <v>-8.3694808121439063E-2</v>
      </c>
      <c r="P428">
        <v>-1.0907545088838681E-2</v>
      </c>
      <c r="Q428">
        <v>3.4006870207144303E-2</v>
      </c>
      <c r="R428">
        <v>-1.708375302123397E-2</v>
      </c>
      <c r="S428">
        <v>-0.14675900730995331</v>
      </c>
      <c r="T428">
        <v>-3.5143460922805042E-2</v>
      </c>
      <c r="U428">
        <v>3.2491161429211509E-3</v>
      </c>
      <c r="V428">
        <v>-1.623948537919866E-2</v>
      </c>
      <c r="W428">
        <v>-1.9049513596324421E-2</v>
      </c>
      <c r="X428">
        <v>-3.9372594682807557E-2</v>
      </c>
      <c r="Y428">
        <v>-4.129095478090973E-2</v>
      </c>
      <c r="Z428">
        <v>-1.633915486111252E-2</v>
      </c>
      <c r="AA428">
        <v>3.0975297795282221E-2</v>
      </c>
      <c r="AB428">
        <v>-6.2195997389993419E-3</v>
      </c>
      <c r="AC428">
        <v>-5.5159499592727351E-3</v>
      </c>
      <c r="AD428">
        <v>-4.3880628798205314E-3</v>
      </c>
      <c r="AE428">
        <v>-1.3517781036351069E-2</v>
      </c>
      <c r="AF428">
        <v>-2.4431455834385642E-2</v>
      </c>
      <c r="AG428">
        <v>7.188407875550476E-2</v>
      </c>
      <c r="AH428">
        <v>-9.3843872728702378E-3</v>
      </c>
      <c r="AI428">
        <v>9.5067882564770279E-2</v>
      </c>
      <c r="AJ428">
        <v>-2.0780536573544919E-2</v>
      </c>
      <c r="AK428">
        <v>-4.1920520979271327E-2</v>
      </c>
      <c r="AL428">
        <v>1.8358982292327831E-2</v>
      </c>
      <c r="AM428">
        <v>6.1240974430655487E-2</v>
      </c>
      <c r="AN428">
        <v>2.8065546075807031E-2</v>
      </c>
      <c r="AO428">
        <v>-5.4665765188574213E-3</v>
      </c>
      <c r="AP428">
        <v>8.5734680511654598E-3</v>
      </c>
      <c r="AQ428">
        <v>1.791729707526709E-2</v>
      </c>
      <c r="AR428">
        <v>7.4536596778359304E-2</v>
      </c>
      <c r="AS428">
        <v>3.3017967704883702E-2</v>
      </c>
      <c r="AT428">
        <v>-5.2607601331049733E-2</v>
      </c>
      <c r="AU428">
        <v>1.091235638234078E-2</v>
      </c>
      <c r="AV428">
        <v>-3.7358069177294241E-3</v>
      </c>
      <c r="AW428">
        <v>-1.4709091127063969E-2</v>
      </c>
      <c r="AX428">
        <v>-3.5614039232673221E-2</v>
      </c>
    </row>
    <row r="429" spans="1:50" x14ac:dyDescent="0.25">
      <c r="A429" s="2">
        <v>41649</v>
      </c>
      <c r="B429">
        <v>-1.0718440874108399E-2</v>
      </c>
      <c r="C429">
        <v>-1.9857678063116242E-2</v>
      </c>
      <c r="D429">
        <v>-0.1005718123295348</v>
      </c>
      <c r="E429">
        <v>-1.641141603037503E-3</v>
      </c>
      <c r="F429">
        <v>-7.6703980458828883E-2</v>
      </c>
      <c r="G429">
        <v>-0.1109119934076961</v>
      </c>
      <c r="H429">
        <v>-1.5775147738778989E-2</v>
      </c>
      <c r="I429">
        <v>-1.9465947146979721E-2</v>
      </c>
      <c r="J429">
        <v>-7.2939486453358349E-3</v>
      </c>
      <c r="K429">
        <v>-1.533752221457369E-2</v>
      </c>
      <c r="L429">
        <v>-0.1485444068961087</v>
      </c>
      <c r="M429">
        <v>-0.17223235915595009</v>
      </c>
      <c r="N429">
        <v>5.5571702122264336E-3</v>
      </c>
      <c r="O429">
        <v>-3.5561837232601243E-2</v>
      </c>
      <c r="P429">
        <v>-2.1028838589117759E-2</v>
      </c>
      <c r="Q429">
        <v>3.9440952540307247E-4</v>
      </c>
      <c r="R429">
        <v>-2.796334791126355E-2</v>
      </c>
      <c r="S429">
        <v>-2.0143581831939889E-2</v>
      </c>
      <c r="T429">
        <v>-1.7362920514005311E-2</v>
      </c>
      <c r="U429">
        <v>1.8944355261067119E-2</v>
      </c>
      <c r="V429">
        <v>1.5971338406256159E-2</v>
      </c>
      <c r="W429">
        <v>-1.2787174716863371E-2</v>
      </c>
      <c r="X429">
        <v>4.5661424395914793E-2</v>
      </c>
      <c r="Y429">
        <v>2.5047963100425651E-3</v>
      </c>
      <c r="Z429">
        <v>-1.098460027106246E-2</v>
      </c>
      <c r="AA429">
        <v>-9.6533721204335898E-2</v>
      </c>
      <c r="AB429">
        <v>-8.7397035730786381E-3</v>
      </c>
      <c r="AC429">
        <v>-2.4291580134286849E-2</v>
      </c>
      <c r="AD429">
        <v>-5.2849070222524129E-2</v>
      </c>
      <c r="AE429">
        <v>-8.920615638373898E-2</v>
      </c>
      <c r="AF429">
        <v>-4.8216772793572067E-2</v>
      </c>
      <c r="AG429">
        <v>-2.3099642857457449E-2</v>
      </c>
      <c r="AH429">
        <v>1.6098387599806561E-2</v>
      </c>
      <c r="AI429">
        <v>2.182954754200447E-2</v>
      </c>
      <c r="AJ429">
        <v>-3.9982410524330499E-2</v>
      </c>
      <c r="AK429">
        <v>-2.6481015306549189E-2</v>
      </c>
      <c r="AL429">
        <v>-1.981850118143633E-2</v>
      </c>
      <c r="AM429">
        <v>-4.6592367416107609E-2</v>
      </c>
      <c r="AN429">
        <v>2.991335882802889E-2</v>
      </c>
      <c r="AO429">
        <v>-3.500315715532938E-3</v>
      </c>
      <c r="AP429">
        <v>2.6511362851333068E-3</v>
      </c>
      <c r="AQ429">
        <v>1.9710746416683419E-3</v>
      </c>
      <c r="AR429">
        <v>-0.1248888358766372</v>
      </c>
      <c r="AS429">
        <v>-8.5677583217033795E-2</v>
      </c>
      <c r="AT429">
        <v>-1.256850016065475E-2</v>
      </c>
      <c r="AU429">
        <v>-2.771464302950458E-2</v>
      </c>
      <c r="AV429">
        <v>-2.46324649147063E-2</v>
      </c>
      <c r="AW429">
        <v>-2.2222799876634471E-2</v>
      </c>
      <c r="AX429">
        <v>-1.3391976930610981E-2</v>
      </c>
    </row>
    <row r="430" spans="1:50" x14ac:dyDescent="0.25">
      <c r="A430" s="2">
        <v>41652</v>
      </c>
      <c r="B430">
        <v>-9.4097288757898014E-4</v>
      </c>
      <c r="C430">
        <v>-6.0423003388543079E-3</v>
      </c>
      <c r="D430">
        <v>-7.038621566142976E-2</v>
      </c>
      <c r="E430">
        <v>2.12061088672858E-2</v>
      </c>
      <c r="F430">
        <v>1.587094641065644E-2</v>
      </c>
      <c r="G430">
        <v>5.9869452999383628E-2</v>
      </c>
      <c r="H430">
        <v>-1.8614614811491952E-2</v>
      </c>
      <c r="I430">
        <v>-2.7447308979022811E-2</v>
      </c>
      <c r="J430">
        <v>-2.6818607400966629E-2</v>
      </c>
      <c r="K430">
        <v>4.7545272202518616E-3</v>
      </c>
      <c r="L430">
        <v>0.1177153543102939</v>
      </c>
      <c r="M430">
        <v>5.304025254203866E-2</v>
      </c>
      <c r="N430">
        <v>8.4307565961131044E-4</v>
      </c>
      <c r="O430">
        <v>-2.4870912871550938E-3</v>
      </c>
      <c r="P430">
        <v>4.4997966533141712E-2</v>
      </c>
      <c r="Q430">
        <v>1.5772003528695809E-2</v>
      </c>
      <c r="R430">
        <v>2.7824447714019322E-2</v>
      </c>
      <c r="S430">
        <v>0.16676226305952441</v>
      </c>
      <c r="T430">
        <v>-5.3012954273152519E-3</v>
      </c>
      <c r="U430">
        <v>-1.8277068918360749E-2</v>
      </c>
      <c r="V430">
        <v>-1.4378694916085059E-3</v>
      </c>
      <c r="W430">
        <v>-9.6387607521200069E-2</v>
      </c>
      <c r="X430">
        <v>-6.9173004735499383E-4</v>
      </c>
      <c r="Y430">
        <v>-7.6395260272465824E-3</v>
      </c>
      <c r="Z430">
        <v>9.9431393039792221E-3</v>
      </c>
      <c r="AA430">
        <v>1.6629362360519321E-2</v>
      </c>
      <c r="AB430">
        <v>-6.6383697560124383E-2</v>
      </c>
      <c r="AC430">
        <v>-2.966660309169274E-2</v>
      </c>
      <c r="AD430">
        <v>2.8016557520089899E-2</v>
      </c>
      <c r="AE430">
        <v>2.9750563520436941E-2</v>
      </c>
      <c r="AF430">
        <v>2.0145054779138289E-3</v>
      </c>
      <c r="AG430">
        <v>4.0838151707321288E-2</v>
      </c>
      <c r="AH430">
        <v>1.0263637537242401E-2</v>
      </c>
      <c r="AI430">
        <v>2.4056161944564301E-2</v>
      </c>
      <c r="AJ430">
        <v>1.3218177672082341E-2</v>
      </c>
      <c r="AK430">
        <v>-3.2028280488172342E-2</v>
      </c>
      <c r="AL430">
        <v>3.7087643700830491E-3</v>
      </c>
      <c r="AM430">
        <v>5.9807113179280239E-2</v>
      </c>
      <c r="AN430">
        <v>9.7006976415704577E-3</v>
      </c>
      <c r="AO430">
        <v>-1.2411141985204391E-2</v>
      </c>
      <c r="AP430">
        <v>-9.8508367967279718E-3</v>
      </c>
      <c r="AQ430">
        <v>9.0081288058314057E-2</v>
      </c>
      <c r="AR430">
        <v>0.25577037328233571</v>
      </c>
      <c r="AS430">
        <v>7.9307028935452301E-2</v>
      </c>
      <c r="AT430">
        <v>4.7797624790370127E-2</v>
      </c>
      <c r="AU430">
        <v>3.489896452750516E-3</v>
      </c>
      <c r="AV430">
        <v>-1.128435165489026E-2</v>
      </c>
      <c r="AW430">
        <v>-8.9029802031544234E-3</v>
      </c>
      <c r="AX430">
        <v>-1.9754862874556321E-2</v>
      </c>
    </row>
    <row r="431" spans="1:50" x14ac:dyDescent="0.25">
      <c r="A431" s="2">
        <v>41653</v>
      </c>
      <c r="B431">
        <v>1.763011382326397E-2</v>
      </c>
      <c r="C431">
        <v>-4.9375032005799048E-2</v>
      </c>
      <c r="D431">
        <v>1.745296022190371E-3</v>
      </c>
      <c r="E431">
        <v>-6.3931478577426357E-2</v>
      </c>
      <c r="F431">
        <v>-1.949875011204346E-2</v>
      </c>
      <c r="G431">
        <v>2.0929669478347662E-2</v>
      </c>
      <c r="H431">
        <v>1.297182792457964E-2</v>
      </c>
      <c r="I431">
        <v>-5.4144656394144227E-3</v>
      </c>
      <c r="J431">
        <v>-2.0589381851771019E-2</v>
      </c>
      <c r="K431">
        <v>2.01836748069265E-2</v>
      </c>
      <c r="L431">
        <v>0.12946637336013411</v>
      </c>
      <c r="M431">
        <v>4.5070341448554929E-2</v>
      </c>
      <c r="N431">
        <v>-2.6737284609940791E-3</v>
      </c>
      <c r="O431">
        <v>-2.837958446488531E-2</v>
      </c>
      <c r="P431">
        <v>-1.111045904429577E-2</v>
      </c>
      <c r="Q431">
        <v>2.193064997710948E-2</v>
      </c>
      <c r="R431">
        <v>-2.6480336670951791E-2</v>
      </c>
      <c r="S431">
        <v>-7.2493126615062686E-2</v>
      </c>
      <c r="T431">
        <v>-1.0143201304629441E-2</v>
      </c>
      <c r="U431">
        <v>-4.3129024406662443E-3</v>
      </c>
      <c r="V431">
        <v>-7.7988368529454469E-3</v>
      </c>
      <c r="W431">
        <v>-1.672161429801727E-2</v>
      </c>
      <c r="X431">
        <v>-6.0161884057828722E-3</v>
      </c>
      <c r="Y431">
        <v>-4.2941566817354469E-2</v>
      </c>
      <c r="Z431">
        <v>-1.7044400555794249E-2</v>
      </c>
      <c r="AA431">
        <v>3.9806108354689332E-4</v>
      </c>
      <c r="AB431">
        <v>-3.305700965547477E-2</v>
      </c>
      <c r="AC431">
        <v>1.052152257147523E-2</v>
      </c>
      <c r="AD431">
        <v>-7.1253431036068767E-3</v>
      </c>
      <c r="AE431">
        <v>-5.9691512490236591E-3</v>
      </c>
      <c r="AF431">
        <v>-8.8077395439986231E-2</v>
      </c>
      <c r="AG431">
        <v>-1.388538040354443E-2</v>
      </c>
      <c r="AH431">
        <v>-4.1603668467355671E-2</v>
      </c>
      <c r="AI431">
        <v>2.6174501465113791E-2</v>
      </c>
      <c r="AJ431">
        <v>3.0496908976211522E-3</v>
      </c>
      <c r="AK431">
        <v>-5.5259344862684412E-2</v>
      </c>
      <c r="AL431">
        <v>-2.6184583949430362E-2</v>
      </c>
      <c r="AM431">
        <v>4.0516428824775713E-2</v>
      </c>
      <c r="AN431">
        <v>1.8865249459706E-2</v>
      </c>
      <c r="AO431">
        <v>1.5974042309691919E-2</v>
      </c>
      <c r="AP431">
        <v>-5.510118507607898E-3</v>
      </c>
      <c r="AQ431">
        <v>2.4017820892347611E-2</v>
      </c>
      <c r="AR431">
        <v>-6.3843166667933281E-3</v>
      </c>
      <c r="AS431">
        <v>1.378137716301406E-2</v>
      </c>
      <c r="AT431">
        <v>-4.8948483287756792E-2</v>
      </c>
      <c r="AU431">
        <v>-1.0646345887954599E-3</v>
      </c>
      <c r="AV431">
        <v>-4.7166518951109269E-3</v>
      </c>
      <c r="AW431">
        <v>-1.555078606786056E-2</v>
      </c>
      <c r="AX431">
        <v>-7.9462879424943619E-3</v>
      </c>
    </row>
    <row r="432" spans="1:50" x14ac:dyDescent="0.25">
      <c r="A432" s="2">
        <v>41654</v>
      </c>
      <c r="B432">
        <v>6.0598017442652322E-2</v>
      </c>
      <c r="C432">
        <v>-3.6118141857064308E-2</v>
      </c>
      <c r="D432">
        <v>1.9866242883502441E-3</v>
      </c>
      <c r="E432">
        <v>-4.917801155308435E-2</v>
      </c>
      <c r="F432">
        <v>-1.6518774855200698E-2</v>
      </c>
      <c r="G432">
        <v>5.5608672624613623E-3</v>
      </c>
      <c r="H432">
        <v>8.8012671912007151E-2</v>
      </c>
      <c r="I432">
        <v>1.6287661903741191E-2</v>
      </c>
      <c r="J432">
        <v>3.7791139982398823E-2</v>
      </c>
      <c r="K432">
        <v>-2.1492835828608989E-2</v>
      </c>
      <c r="L432">
        <v>-3.628278939976276E-2</v>
      </c>
      <c r="M432">
        <v>-8.8361258277892823E-5</v>
      </c>
      <c r="N432">
        <v>3.1510426332812327E-2</v>
      </c>
      <c r="O432">
        <v>-1.550150424420004E-2</v>
      </c>
      <c r="P432">
        <v>-2.7271360864345031E-2</v>
      </c>
      <c r="Q432">
        <v>-4.1546069797254543E-3</v>
      </c>
      <c r="R432">
        <v>-8.0972088330995163E-3</v>
      </c>
      <c r="S432">
        <v>2.1161588117461429E-3</v>
      </c>
      <c r="T432">
        <v>-7.6820325603130209E-3</v>
      </c>
      <c r="U432">
        <v>4.3354305637019849E-2</v>
      </c>
      <c r="V432">
        <v>5.0044108063762603E-2</v>
      </c>
      <c r="W432">
        <v>-1.5600960354000749E-2</v>
      </c>
      <c r="X432">
        <v>-1.583683076698224E-3</v>
      </c>
      <c r="Y432">
        <v>-3.8132951273157703E-2</v>
      </c>
      <c r="Z432">
        <v>-2.0746774104292199E-2</v>
      </c>
      <c r="AA432">
        <v>3.6545712265948012E-3</v>
      </c>
      <c r="AB432">
        <v>1.7543825982791091E-2</v>
      </c>
      <c r="AC432">
        <v>-2.4910610967697939E-2</v>
      </c>
      <c r="AD432">
        <v>1.301141536804E-2</v>
      </c>
      <c r="AE432">
        <v>-6.430723890924693E-2</v>
      </c>
      <c r="AF432">
        <v>-6.0067993459049819E-2</v>
      </c>
      <c r="AG432">
        <v>-1.1648225020199941E-2</v>
      </c>
      <c r="AH432">
        <v>1.5990902359977511E-2</v>
      </c>
      <c r="AI432">
        <v>5.1777948187944137E-2</v>
      </c>
      <c r="AJ432">
        <v>-5.7855133426478043E-2</v>
      </c>
      <c r="AK432">
        <v>2.0486409752211839E-4</v>
      </c>
      <c r="AL432">
        <v>-1.108086048542152E-2</v>
      </c>
      <c r="AM432">
        <v>8.8333896709412857E-3</v>
      </c>
      <c r="AN432">
        <v>0.13324522465899161</v>
      </c>
      <c r="AO432">
        <v>1.0755923565703381E-2</v>
      </c>
      <c r="AP432">
        <v>5.2344428556162101E-2</v>
      </c>
      <c r="AQ432">
        <v>2.846537563009492E-3</v>
      </c>
      <c r="AR432">
        <v>-5.2125205470864099E-2</v>
      </c>
      <c r="AS432">
        <v>-1.269880969632077E-3</v>
      </c>
      <c r="AT432">
        <v>4.0485213179040774E-3</v>
      </c>
      <c r="AU432">
        <v>9.3825967495267913E-3</v>
      </c>
      <c r="AV432">
        <v>-1.1796249370145459E-2</v>
      </c>
      <c r="AW432">
        <v>-1.6817526097309882E-2</v>
      </c>
      <c r="AX432">
        <v>-1.441374434641262E-2</v>
      </c>
    </row>
    <row r="433" spans="1:50" x14ac:dyDescent="0.25">
      <c r="A433" s="2">
        <v>41655</v>
      </c>
      <c r="B433">
        <v>-1.3690142653356311E-2</v>
      </c>
      <c r="C433">
        <v>-2.28845099791854E-2</v>
      </c>
      <c r="D433">
        <v>-3.3764148640711832E-2</v>
      </c>
      <c r="E433">
        <v>-1.8898635216409759E-2</v>
      </c>
      <c r="F433">
        <v>-3.9873997749732951E-2</v>
      </c>
      <c r="G433">
        <v>-2.873601485064867E-2</v>
      </c>
      <c r="H433">
        <v>-4.3068975769335958E-2</v>
      </c>
      <c r="I433">
        <v>-2.3867595055086718E-2</v>
      </c>
      <c r="J433">
        <v>-4.9219296926800403E-2</v>
      </c>
      <c r="K433">
        <v>-9.9202580089209763E-3</v>
      </c>
      <c r="L433">
        <v>4.158184433318627E-2</v>
      </c>
      <c r="M433">
        <v>3.3778839557554841E-2</v>
      </c>
      <c r="N433">
        <v>-2.3506907210513361E-2</v>
      </c>
      <c r="O433">
        <v>-3.745763484363461E-2</v>
      </c>
      <c r="P433">
        <v>-2.3285614676923711E-2</v>
      </c>
      <c r="Q433">
        <v>-2.486975468511117E-2</v>
      </c>
      <c r="R433">
        <v>-1.359568214109017E-2</v>
      </c>
      <c r="S433">
        <v>-1.8853190106318519E-2</v>
      </c>
      <c r="T433">
        <v>-9.0428440383987195E-3</v>
      </c>
      <c r="U433">
        <v>-9.4942509799212337E-4</v>
      </c>
      <c r="V433">
        <v>-4.5621354430121552E-2</v>
      </c>
      <c r="W433">
        <v>-5.7629233361771823E-2</v>
      </c>
      <c r="X433">
        <v>-1.632080554558412E-2</v>
      </c>
      <c r="Y433">
        <v>-3.1060313505945632E-2</v>
      </c>
      <c r="Z433">
        <v>-1.9068259620867011E-2</v>
      </c>
      <c r="AA433">
        <v>-5.1079076567445564E-3</v>
      </c>
      <c r="AB433">
        <v>-6.9091823020432624E-2</v>
      </c>
      <c r="AC433">
        <v>1.7678935657584249E-3</v>
      </c>
      <c r="AD433">
        <v>1.3170150032943299E-2</v>
      </c>
      <c r="AE433">
        <v>8.5567723583354793E-2</v>
      </c>
      <c r="AF433">
        <v>-1.7903638534365319E-2</v>
      </c>
      <c r="AG433">
        <v>2.5313283617254469E-2</v>
      </c>
      <c r="AH433">
        <v>2.2642139502331432E-3</v>
      </c>
      <c r="AI433">
        <v>7.3840310251575031E-2</v>
      </c>
      <c r="AJ433">
        <v>1.9408623444052659E-2</v>
      </c>
      <c r="AK433">
        <v>-4.4148379979211741E-2</v>
      </c>
      <c r="AL433">
        <v>3.7523525052243732E-2</v>
      </c>
      <c r="AM433">
        <v>-1.485806053806029E-2</v>
      </c>
      <c r="AN433">
        <v>1.4709108670510149E-2</v>
      </c>
      <c r="AO433">
        <v>-5.3410661304039257E-3</v>
      </c>
      <c r="AP433">
        <v>-5.4199888229404247E-2</v>
      </c>
      <c r="AQ433">
        <v>1.8162688343558851E-2</v>
      </c>
      <c r="AR433">
        <v>-5.5445285327621871E-2</v>
      </c>
      <c r="AS433">
        <v>0.1145182166374069</v>
      </c>
      <c r="AT433">
        <v>-1.5465434853645099E-2</v>
      </c>
      <c r="AU433">
        <v>-1.850097112393511E-2</v>
      </c>
      <c r="AV433">
        <v>-9.8329518709222088E-3</v>
      </c>
      <c r="AW433">
        <v>-2.7310283487906959E-2</v>
      </c>
      <c r="AX433">
        <v>-2.2629454760513919E-2</v>
      </c>
    </row>
    <row r="434" spans="1:50" x14ac:dyDescent="0.25">
      <c r="A434" s="2">
        <v>41656</v>
      </c>
      <c r="B434">
        <v>-2.4799105988237868E-2</v>
      </c>
      <c r="C434">
        <v>-1.305168680507671E-2</v>
      </c>
      <c r="D434">
        <v>-6.1076827073099943E-2</v>
      </c>
      <c r="E434">
        <v>-1.9188490275961319E-2</v>
      </c>
      <c r="F434">
        <v>9.0962732263103509E-3</v>
      </c>
      <c r="G434">
        <v>-8.8134796312766776E-3</v>
      </c>
      <c r="H434">
        <v>-2.4544469261368489E-2</v>
      </c>
      <c r="I434">
        <v>-6.9258430352366271E-3</v>
      </c>
      <c r="J434">
        <v>-1.477342093434017E-2</v>
      </c>
      <c r="K434">
        <v>9.6100614719068899E-3</v>
      </c>
      <c r="L434">
        <v>-1.858785068479344E-2</v>
      </c>
      <c r="M434">
        <v>-0.1215801360577719</v>
      </c>
      <c r="N434">
        <v>-2.601955596850427E-2</v>
      </c>
      <c r="O434">
        <v>3.9252084266757407E-2</v>
      </c>
      <c r="P434">
        <v>5.8142396656289553E-3</v>
      </c>
      <c r="Q434">
        <v>4.9859254784116571E-3</v>
      </c>
      <c r="R434">
        <v>-3.2327681251016177E-2</v>
      </c>
      <c r="S434">
        <v>-3.3833560968200553E-2</v>
      </c>
      <c r="T434">
        <v>-7.7382389683923452E-3</v>
      </c>
      <c r="U434">
        <v>-6.5870296007233514E-2</v>
      </c>
      <c r="V434">
        <v>-2.9351012127607289E-2</v>
      </c>
      <c r="W434">
        <v>-1.158399599147482E-2</v>
      </c>
      <c r="X434">
        <v>-1.74751669491904E-2</v>
      </c>
      <c r="Y434">
        <v>-1.5700767149453891E-2</v>
      </c>
      <c r="Z434">
        <v>-1.5850407134814119E-2</v>
      </c>
      <c r="AA434">
        <v>-2.4925694979111339E-2</v>
      </c>
      <c r="AB434">
        <v>-2.7182751146277759E-2</v>
      </c>
      <c r="AC434">
        <v>-1.354008349618358E-3</v>
      </c>
      <c r="AD434">
        <v>4.1687570350529668E-2</v>
      </c>
      <c r="AE434">
        <v>-8.0386142866172416E-3</v>
      </c>
      <c r="AF434">
        <v>-4.4819281142502623E-2</v>
      </c>
      <c r="AG434">
        <v>-9.3083054798052851E-3</v>
      </c>
      <c r="AH434">
        <v>2.2069032758000609E-2</v>
      </c>
      <c r="AI434">
        <v>-5.0676827662936873E-2</v>
      </c>
      <c r="AJ434">
        <v>-1.7490187403002309E-2</v>
      </c>
      <c r="AK434">
        <v>3.5738568572127233E-2</v>
      </c>
      <c r="AL434">
        <v>-5.0723652456209897E-2</v>
      </c>
      <c r="AM434">
        <v>-2.5467249526583361E-2</v>
      </c>
      <c r="AN434">
        <v>-7.1100803477038371E-2</v>
      </c>
      <c r="AO434">
        <v>3.067126472782285E-3</v>
      </c>
      <c r="AP434">
        <v>-1.9938626916633249E-2</v>
      </c>
      <c r="AQ434">
        <v>1.145938500018805E-2</v>
      </c>
      <c r="AR434">
        <v>-7.5901831184114241E-2</v>
      </c>
      <c r="AS434">
        <v>9.0210520703237398E-3</v>
      </c>
      <c r="AT434">
        <v>-1.9135953085750858E-2</v>
      </c>
      <c r="AU434">
        <v>-2.4578247405532071E-2</v>
      </c>
      <c r="AV434">
        <v>-9.8917878856428047E-3</v>
      </c>
      <c r="AW434">
        <v>-1.2344459432447819E-2</v>
      </c>
      <c r="AX434">
        <v>-2.5608010700318779E-2</v>
      </c>
    </row>
    <row r="435" spans="1:50" x14ac:dyDescent="0.25">
      <c r="A435" s="2">
        <v>41659</v>
      </c>
      <c r="B435">
        <v>1.5784846030842521E-2</v>
      </c>
      <c r="C435">
        <v>-2.377007385478316E-2</v>
      </c>
      <c r="D435">
        <v>5.1192676403252133E-2</v>
      </c>
      <c r="E435">
        <v>-3.1695683975979681E-2</v>
      </c>
      <c r="F435">
        <v>5.2901667421599921E-2</v>
      </c>
      <c r="G435">
        <v>-3.633395732974355E-3</v>
      </c>
      <c r="H435">
        <v>4.3797937458052667E-2</v>
      </c>
      <c r="I435">
        <v>-8.5320764727463555E-3</v>
      </c>
      <c r="J435">
        <v>-1.9360127832792461E-2</v>
      </c>
      <c r="K435">
        <v>-2.516087301000022E-2</v>
      </c>
      <c r="L435">
        <v>4.8393848789442702E-2</v>
      </c>
      <c r="M435">
        <v>3.7127793389558572E-2</v>
      </c>
      <c r="N435">
        <v>1.693745895371521E-2</v>
      </c>
      <c r="O435">
        <v>-9.0954446639340721E-3</v>
      </c>
      <c r="P435">
        <v>-3.3964289102289047E-2</v>
      </c>
      <c r="Q435">
        <v>-2.956684727062912E-2</v>
      </c>
      <c r="R435">
        <v>-6.7406467958765048E-3</v>
      </c>
      <c r="S435">
        <v>-8.1712372229790178E-2</v>
      </c>
      <c r="T435">
        <v>-3.6531973930115792E-2</v>
      </c>
      <c r="U435">
        <v>-1.3723175394993899E-3</v>
      </c>
      <c r="V435">
        <v>-9.2257732723054382E-3</v>
      </c>
      <c r="W435">
        <v>-2.7399272172427731E-2</v>
      </c>
      <c r="X435">
        <v>-2.2833007957400769E-2</v>
      </c>
      <c r="Y435">
        <v>-2.7698888467672621E-2</v>
      </c>
      <c r="Z435">
        <v>-1.1090160968593809E-2</v>
      </c>
      <c r="AA435">
        <v>2.7403142300184952E-4</v>
      </c>
      <c r="AB435">
        <v>-1.368787190204707E-2</v>
      </c>
      <c r="AC435">
        <v>-2.085904054944784E-2</v>
      </c>
      <c r="AD435">
        <v>-1.6448099266314069E-2</v>
      </c>
      <c r="AE435">
        <v>-2.4420584776243461E-2</v>
      </c>
      <c r="AF435">
        <v>-6.2553874171715929E-2</v>
      </c>
      <c r="AG435">
        <v>-2.2383088485894521E-2</v>
      </c>
      <c r="AH435">
        <v>5.1986065423465337E-3</v>
      </c>
      <c r="AI435">
        <v>-7.2501004493246979E-3</v>
      </c>
      <c r="AJ435">
        <v>-9.7816743799630981E-3</v>
      </c>
      <c r="AK435">
        <v>-4.6119229655230742E-2</v>
      </c>
      <c r="AL435">
        <v>-3.3495544195688232E-2</v>
      </c>
      <c r="AM435">
        <v>1.5739680527670639E-2</v>
      </c>
      <c r="AN435">
        <v>5.3067419974647957E-2</v>
      </c>
      <c r="AO435">
        <v>-1.370369537024519E-3</v>
      </c>
      <c r="AP435">
        <v>-3.5848461439460019E-3</v>
      </c>
      <c r="AQ435">
        <v>-6.0315595946709433E-3</v>
      </c>
      <c r="AR435">
        <v>-8.2749522841709153E-2</v>
      </c>
      <c r="AS435">
        <v>-8.8238740843698746E-4</v>
      </c>
      <c r="AT435">
        <v>-2.9866785671481329E-2</v>
      </c>
      <c r="AU435">
        <v>6.5096969714812632E-3</v>
      </c>
      <c r="AV435">
        <v>-1.8603735241684571E-2</v>
      </c>
      <c r="AW435">
        <v>-1.6383000751787849E-2</v>
      </c>
      <c r="AX435">
        <v>-1.358627167695832E-2</v>
      </c>
    </row>
    <row r="436" spans="1:50" x14ac:dyDescent="0.25">
      <c r="A436" s="2">
        <v>41660</v>
      </c>
      <c r="B436">
        <v>-4.394994926283047E-3</v>
      </c>
      <c r="C436">
        <v>-2.6352471787685241E-3</v>
      </c>
      <c r="D436">
        <v>5.3176899088094087E-2</v>
      </c>
      <c r="E436">
        <v>-3.0514804444403882E-3</v>
      </c>
      <c r="F436">
        <v>-4.9505683084416538E-2</v>
      </c>
      <c r="G436">
        <v>9.8780952661945082E-4</v>
      </c>
      <c r="H436">
        <v>5.7388449962350208E-2</v>
      </c>
      <c r="I436">
        <v>-1.8508158228165619E-2</v>
      </c>
      <c r="J436">
        <v>-1.1628199354395951E-2</v>
      </c>
      <c r="K436">
        <v>-7.2854068632952386E-3</v>
      </c>
      <c r="L436">
        <v>1.2614410112320311E-2</v>
      </c>
      <c r="M436">
        <v>-0.1022042527014706</v>
      </c>
      <c r="N436">
        <v>-1.158344605229198E-2</v>
      </c>
      <c r="O436">
        <v>-4.3188655859797878E-2</v>
      </c>
      <c r="P436">
        <v>-3.6253362888666119E-3</v>
      </c>
      <c r="Q436">
        <v>1.6707307531685169E-2</v>
      </c>
      <c r="R436">
        <v>-2.910819324040503E-3</v>
      </c>
      <c r="S436">
        <v>-4.5793608162970512E-2</v>
      </c>
      <c r="T436">
        <v>3.6167664736319518E-3</v>
      </c>
      <c r="U436">
        <v>-3.5546697859422507E-2</v>
      </c>
      <c r="V436">
        <v>-2.969921247484961E-2</v>
      </c>
      <c r="W436">
        <v>-4.4396132882768176E-3</v>
      </c>
      <c r="X436">
        <v>5.6944773320153751E-4</v>
      </c>
      <c r="Y436">
        <v>-6.5611104605960216E-3</v>
      </c>
      <c r="Z436">
        <v>-1.595233055161507E-2</v>
      </c>
      <c r="AA436">
        <v>7.3772024772084822E-3</v>
      </c>
      <c r="AB436">
        <v>4.9434150630564E-2</v>
      </c>
      <c r="AC436">
        <v>-3.731089346144779E-3</v>
      </c>
      <c r="AD436">
        <v>-3.3318119992846958E-2</v>
      </c>
      <c r="AE436">
        <v>-4.8206903757206328E-2</v>
      </c>
      <c r="AF436">
        <v>-1.0755034931697721E-2</v>
      </c>
      <c r="AG436">
        <v>-5.4867613546927922E-3</v>
      </c>
      <c r="AH436">
        <v>4.9201679969515563E-2</v>
      </c>
      <c r="AI436">
        <v>4.7902922378648648E-2</v>
      </c>
      <c r="AJ436">
        <v>-3.3852639118920523E-2</v>
      </c>
      <c r="AK436">
        <v>7.3120998777815166E-2</v>
      </c>
      <c r="AL436">
        <v>-3.7577858038433817E-2</v>
      </c>
      <c r="AM436">
        <v>-6.7470213018907765E-2</v>
      </c>
      <c r="AN436">
        <v>2.7137397759475049E-2</v>
      </c>
      <c r="AO436">
        <v>-2.6600471620322019E-3</v>
      </c>
      <c r="AP436">
        <v>-1.0667764130677651E-2</v>
      </c>
      <c r="AQ436">
        <v>-4.8850144296081633E-3</v>
      </c>
      <c r="AR436">
        <v>1.6241078089325591E-2</v>
      </c>
      <c r="AS436">
        <v>-2.4101322133313379E-2</v>
      </c>
      <c r="AT436">
        <v>-3.4056958506900469E-3</v>
      </c>
      <c r="AU436">
        <v>-7.8590000507581179E-3</v>
      </c>
      <c r="AV436">
        <v>-7.0294262269290989E-3</v>
      </c>
      <c r="AW436">
        <v>-1.435121462934257E-2</v>
      </c>
      <c r="AX436">
        <v>-2.9689362167222351E-2</v>
      </c>
    </row>
    <row r="437" spans="1:50" x14ac:dyDescent="0.25">
      <c r="A437" s="2">
        <v>41661</v>
      </c>
      <c r="B437">
        <v>7.6473620098625782E-3</v>
      </c>
      <c r="C437">
        <v>-7.0992718296538221E-3</v>
      </c>
      <c r="D437">
        <v>6.4244589627444226E-2</v>
      </c>
      <c r="E437">
        <v>2.470000773147971E-2</v>
      </c>
      <c r="F437">
        <v>1.2116400731386381E-3</v>
      </c>
      <c r="G437">
        <v>-9.6354466043376986E-3</v>
      </c>
      <c r="H437">
        <v>-9.396349113980422E-2</v>
      </c>
      <c r="I437">
        <v>-1.6806615896165739E-2</v>
      </c>
      <c r="J437">
        <v>-3.1508359747444661E-2</v>
      </c>
      <c r="K437">
        <v>3.1472188279748591E-2</v>
      </c>
      <c r="L437">
        <v>4.4553049603082658E-2</v>
      </c>
      <c r="M437">
        <v>8.7302835178342753E-2</v>
      </c>
      <c r="N437">
        <v>6.9262211288832346E-3</v>
      </c>
      <c r="O437">
        <v>-4.4128664922196401E-2</v>
      </c>
      <c r="P437">
        <v>1.0504743183854011E-2</v>
      </c>
      <c r="Q437">
        <v>2.948820084474215E-2</v>
      </c>
      <c r="R437">
        <v>1.141691015323896E-2</v>
      </c>
      <c r="S437">
        <v>6.0226672908342729E-2</v>
      </c>
      <c r="T437">
        <v>-1.0887424197376551E-2</v>
      </c>
      <c r="U437">
        <v>-1.479837297616958E-2</v>
      </c>
      <c r="V437">
        <v>2.0520925251425411E-2</v>
      </c>
      <c r="W437">
        <v>-1.3423825438692199E-2</v>
      </c>
      <c r="X437">
        <v>-2.0822129494497922E-3</v>
      </c>
      <c r="Y437">
        <v>-2.182677300688322E-2</v>
      </c>
      <c r="Z437">
        <v>-7.9298382412677539E-3</v>
      </c>
      <c r="AA437">
        <v>-9.7367877975363601E-3</v>
      </c>
      <c r="AB437">
        <v>-4.3937446294811102E-3</v>
      </c>
      <c r="AC437">
        <v>6.8555886324193713E-3</v>
      </c>
      <c r="AD437">
        <v>-2.2916169705793341E-2</v>
      </c>
      <c r="AE437">
        <v>-3.2820320295369271E-2</v>
      </c>
      <c r="AF437">
        <v>-7.8408225061159215E-2</v>
      </c>
      <c r="AG437">
        <v>1.0160663770350221E-3</v>
      </c>
      <c r="AH437">
        <v>-3.7487647064816249E-3</v>
      </c>
      <c r="AI437">
        <v>0.1085599448969761</v>
      </c>
      <c r="AJ437">
        <v>-8.7371028559687682E-3</v>
      </c>
      <c r="AK437">
        <v>1.0559063322120499E-2</v>
      </c>
      <c r="AL437">
        <v>5.666399071514485E-2</v>
      </c>
      <c r="AM437">
        <v>0.1266236122499905</v>
      </c>
      <c r="AN437">
        <v>-2.1492027397593171E-2</v>
      </c>
      <c r="AO437">
        <v>1.207306223698028E-2</v>
      </c>
      <c r="AP437">
        <v>2.8414576310914121E-2</v>
      </c>
      <c r="AQ437">
        <v>3.6863515127836047E-2</v>
      </c>
      <c r="AR437">
        <v>8.5906809165605669E-2</v>
      </c>
      <c r="AS437">
        <v>-2.3187520406344749E-2</v>
      </c>
      <c r="AT437">
        <v>8.5466003600333691E-3</v>
      </c>
      <c r="AU437">
        <v>9.0849669428453104E-3</v>
      </c>
      <c r="AV437">
        <v>-1.0069573731761769E-2</v>
      </c>
      <c r="AW437">
        <v>-5.950714858327091E-3</v>
      </c>
      <c r="AX437">
        <v>-1.422656446913256E-2</v>
      </c>
    </row>
    <row r="438" spans="1:50" x14ac:dyDescent="0.25">
      <c r="A438" s="2">
        <v>41662</v>
      </c>
      <c r="B438">
        <v>2.8554849445375691E-2</v>
      </c>
      <c r="C438">
        <v>4.3360172840437097E-2</v>
      </c>
      <c r="D438">
        <v>-1.465423309809191E-2</v>
      </c>
      <c r="E438">
        <v>4.3258370866480607E-2</v>
      </c>
      <c r="F438">
        <v>2.0632370009653369E-2</v>
      </c>
      <c r="G438">
        <v>2.662703687129938E-2</v>
      </c>
      <c r="H438">
        <v>-2.56528558807388E-2</v>
      </c>
      <c r="I438">
        <v>1.0370844595881819E-3</v>
      </c>
      <c r="J438">
        <v>2.434333466334632E-2</v>
      </c>
      <c r="K438">
        <v>-3.6270166497820243E-2</v>
      </c>
      <c r="L438">
        <v>3.8965181916753147E-2</v>
      </c>
      <c r="M438">
        <v>-9.8670733420511657E-3</v>
      </c>
      <c r="N438">
        <v>8.6412871607365917E-3</v>
      </c>
      <c r="O438">
        <v>-1.6502610908857272E-2</v>
      </c>
      <c r="P438">
        <v>1.6632290093632829E-3</v>
      </c>
      <c r="Q438">
        <v>-1.131511121028397E-2</v>
      </c>
      <c r="R438">
        <v>2.3807315663365931E-5</v>
      </c>
      <c r="S438">
        <v>1.3765776679761451E-2</v>
      </c>
      <c r="T438">
        <v>-8.6614133923949184E-3</v>
      </c>
      <c r="U438">
        <v>2.904388921533332E-2</v>
      </c>
      <c r="V438">
        <v>1.802128107007778E-2</v>
      </c>
      <c r="W438">
        <v>2.1360373216757211E-2</v>
      </c>
      <c r="X438">
        <v>4.1843589890430983E-3</v>
      </c>
      <c r="Y438">
        <v>5.5822469722424183E-2</v>
      </c>
      <c r="Z438">
        <v>-3.490849214292963E-3</v>
      </c>
      <c r="AA438">
        <v>-7.4368555543186578E-3</v>
      </c>
      <c r="AB438">
        <v>2.9896359971721919E-2</v>
      </c>
      <c r="AC438">
        <v>-1.208137612205348E-2</v>
      </c>
      <c r="AD438">
        <v>-6.2934320860977156E-3</v>
      </c>
      <c r="AE438">
        <v>-3.1815264695778472E-2</v>
      </c>
      <c r="AF438">
        <v>7.2903290969120613E-2</v>
      </c>
      <c r="AG438">
        <v>-2.510196023742783E-2</v>
      </c>
      <c r="AH438">
        <v>3.7201938518681477E-2</v>
      </c>
      <c r="AI438">
        <v>8.3076934011916084E-2</v>
      </c>
      <c r="AJ438">
        <v>-3.8094932324548081E-2</v>
      </c>
      <c r="AK438">
        <v>5.9215239456256688E-2</v>
      </c>
      <c r="AL438">
        <v>-4.9036848168044472E-3</v>
      </c>
      <c r="AM438">
        <v>-4.5628521276396619E-2</v>
      </c>
      <c r="AN438">
        <v>-4.509105078339886E-2</v>
      </c>
      <c r="AO438">
        <v>2.107685829639195E-2</v>
      </c>
      <c r="AP438">
        <v>5.9028650684285798E-3</v>
      </c>
      <c r="AQ438">
        <v>-1.262450128224986E-2</v>
      </c>
      <c r="AR438">
        <v>-9.3273706737962842E-2</v>
      </c>
      <c r="AS438">
        <v>4.3333299113541886E-3</v>
      </c>
      <c r="AT438">
        <v>-2.692005036567888E-2</v>
      </c>
      <c r="AU438">
        <v>7.8027141718894676E-3</v>
      </c>
      <c r="AV438">
        <v>-2.385468839095458E-3</v>
      </c>
      <c r="AW438">
        <v>-2.1113314722508878E-3</v>
      </c>
      <c r="AX438">
        <v>2.3487758264613801E-2</v>
      </c>
    </row>
    <row r="439" spans="1:50" x14ac:dyDescent="0.25">
      <c r="A439" s="2">
        <v>41663</v>
      </c>
      <c r="B439">
        <v>-2.8242802618733791E-2</v>
      </c>
      <c r="C439">
        <v>-4.5795725249054543E-2</v>
      </c>
      <c r="D439">
        <v>-2.5619496958886469E-2</v>
      </c>
      <c r="E439">
        <v>-5.1083232572981099E-2</v>
      </c>
      <c r="F439">
        <v>-4.2512567211388783E-2</v>
      </c>
      <c r="G439">
        <v>-2.8041524941783181E-2</v>
      </c>
      <c r="H439">
        <v>-3.177646156354319E-2</v>
      </c>
      <c r="I439">
        <v>-2.2888369774057289E-2</v>
      </c>
      <c r="J439">
        <v>-4.5684451044996091E-2</v>
      </c>
      <c r="K439">
        <v>-1.8577579939294861E-2</v>
      </c>
      <c r="L439">
        <v>3.6287524199387237E-2</v>
      </c>
      <c r="M439">
        <v>-2.3152040232105629E-2</v>
      </c>
      <c r="N439">
        <v>-3.6996541561388298E-2</v>
      </c>
      <c r="O439">
        <v>-7.5493395098170601E-2</v>
      </c>
      <c r="P439">
        <v>-2.031504070631069E-2</v>
      </c>
      <c r="Q439">
        <v>-4.1864613089019349E-2</v>
      </c>
      <c r="R439">
        <v>-2.1254478633853071E-2</v>
      </c>
      <c r="S439">
        <v>-7.6167648678230199E-2</v>
      </c>
      <c r="T439">
        <v>-3.6159516731663378E-2</v>
      </c>
      <c r="U439">
        <v>-3.6069158498789632E-2</v>
      </c>
      <c r="V439">
        <v>-5.9417232124359079E-2</v>
      </c>
      <c r="W439">
        <v>-4.9184086829563482E-2</v>
      </c>
      <c r="X439">
        <v>-9.3197129663530505E-3</v>
      </c>
      <c r="Y439">
        <v>-4.8211058655075308E-2</v>
      </c>
      <c r="Z439">
        <v>-1.716677562937307E-2</v>
      </c>
      <c r="AA439">
        <v>-1.223295694399101E-2</v>
      </c>
      <c r="AB439">
        <v>-3.6050106766552813E-2</v>
      </c>
      <c r="AC439">
        <v>-3.7864959634513327E-2</v>
      </c>
      <c r="AD439">
        <v>-3.5154168848725929E-2</v>
      </c>
      <c r="AE439">
        <v>3.445054989581444E-3</v>
      </c>
      <c r="AF439">
        <v>-3.8854752288071732E-2</v>
      </c>
      <c r="AG439">
        <v>1.8866115334298428E-2</v>
      </c>
      <c r="AH439">
        <v>-1.8783482602826199E-2</v>
      </c>
      <c r="AI439">
        <v>-2.805583697119959E-2</v>
      </c>
      <c r="AJ439">
        <v>-3.2277334322365153E-2</v>
      </c>
      <c r="AK439">
        <v>-4.964272171705985E-2</v>
      </c>
      <c r="AL439">
        <v>-3.8391810140323272E-2</v>
      </c>
      <c r="AM439">
        <v>3.815831835785826E-2</v>
      </c>
      <c r="AN439">
        <v>-5.9849797362347593E-2</v>
      </c>
      <c r="AO439">
        <v>-2.789068202534712E-2</v>
      </c>
      <c r="AP439">
        <v>-6.2897641175320387E-2</v>
      </c>
      <c r="AQ439">
        <v>4.0515382215358817E-2</v>
      </c>
      <c r="AR439">
        <v>8.432121718907129E-2</v>
      </c>
      <c r="AS439">
        <v>-3.9938140920705349E-2</v>
      </c>
      <c r="AT439">
        <v>-3.5136959501244763E-2</v>
      </c>
      <c r="AU439">
        <v>-5.5945852217344242E-3</v>
      </c>
      <c r="AV439">
        <v>-2.1310806073655521E-2</v>
      </c>
      <c r="AW439">
        <v>-4.2414637480056097E-2</v>
      </c>
      <c r="AX439">
        <v>-6.1612141488819758E-2</v>
      </c>
    </row>
    <row r="440" spans="1:50" x14ac:dyDescent="0.25">
      <c r="A440" s="2">
        <v>41666</v>
      </c>
      <c r="B440">
        <v>2.8784521976507729E-2</v>
      </c>
      <c r="C440">
        <v>1.7893274933926159E-2</v>
      </c>
      <c r="D440">
        <v>4.6577548039112578E-2</v>
      </c>
      <c r="E440">
        <v>-7.3049282484591747E-3</v>
      </c>
      <c r="F440">
        <v>-2.332523433571769E-2</v>
      </c>
      <c r="G440">
        <v>-1.2700518241986749E-2</v>
      </c>
      <c r="H440">
        <v>-5.4721298770175751E-2</v>
      </c>
      <c r="I440">
        <v>-8.6400807906353815E-3</v>
      </c>
      <c r="J440">
        <v>-1.8581864906657228E-2</v>
      </c>
      <c r="K440">
        <v>1.57132345281448E-3</v>
      </c>
      <c r="L440">
        <v>3.1065501234710202E-2</v>
      </c>
      <c r="M440">
        <v>-5.065532592680084E-3</v>
      </c>
      <c r="N440">
        <v>2.7507848788982631E-2</v>
      </c>
      <c r="O440">
        <v>-8.0264267710605922E-2</v>
      </c>
      <c r="P440">
        <v>5.9480386737230159E-3</v>
      </c>
      <c r="Q440">
        <v>4.970574187285446E-2</v>
      </c>
      <c r="R440">
        <v>2.5801477974519032E-3</v>
      </c>
      <c r="S440">
        <v>-6.7479369591540286E-2</v>
      </c>
      <c r="T440">
        <v>-6.0356829600034028E-3</v>
      </c>
      <c r="U440">
        <v>5.2662927080164942E-2</v>
      </c>
      <c r="V440">
        <v>5.8310315946578171E-2</v>
      </c>
      <c r="W440">
        <v>9.8535421275379557E-3</v>
      </c>
      <c r="X440">
        <v>4.9323917595508388E-2</v>
      </c>
      <c r="Y440">
        <v>1.0776374489485641E-3</v>
      </c>
      <c r="Z440">
        <v>-9.7219110569534365E-3</v>
      </c>
      <c r="AA440">
        <v>1.242755978956399E-2</v>
      </c>
      <c r="AB440">
        <v>8.1056766969800926E-3</v>
      </c>
      <c r="AC440">
        <v>-9.2220539747747709E-4</v>
      </c>
      <c r="AD440">
        <v>-8.6503302551607181E-2</v>
      </c>
      <c r="AE440">
        <v>-1.038913457006564E-2</v>
      </c>
      <c r="AF440">
        <v>1.0287923408261689E-2</v>
      </c>
      <c r="AG440">
        <v>-1.931489251060959E-2</v>
      </c>
      <c r="AH440">
        <v>0.1092993266228466</v>
      </c>
      <c r="AI440">
        <v>7.4469558974689959E-2</v>
      </c>
      <c r="AJ440">
        <v>-3.947772760216911E-2</v>
      </c>
      <c r="AK440">
        <v>-1.476670081471719E-2</v>
      </c>
      <c r="AL440">
        <v>1.452036737583615E-2</v>
      </c>
      <c r="AM440">
        <v>-2.8259505509304571E-2</v>
      </c>
      <c r="AN440">
        <v>4.1521054710911103E-3</v>
      </c>
      <c r="AO440">
        <v>3.1187822019482069E-2</v>
      </c>
      <c r="AP440">
        <v>3.8320583284642717E-2</v>
      </c>
      <c r="AQ440">
        <v>8.0484606454770818E-3</v>
      </c>
      <c r="AR440">
        <v>1.3282009500731129E-2</v>
      </c>
      <c r="AS440">
        <v>-9.6894276456704898E-3</v>
      </c>
      <c r="AT440">
        <v>-1.8190743815876001E-2</v>
      </c>
      <c r="AU440">
        <v>-9.007955199458257E-3</v>
      </c>
      <c r="AV440">
        <v>-2.6748882903335361E-3</v>
      </c>
      <c r="AW440">
        <v>4.2228928928584658E-3</v>
      </c>
      <c r="AX440">
        <v>7.1354841393344842E-3</v>
      </c>
    </row>
    <row r="441" spans="1:50" x14ac:dyDescent="0.25">
      <c r="A441" s="2">
        <v>41667</v>
      </c>
      <c r="B441">
        <v>-2.362643090315E-2</v>
      </c>
      <c r="C441">
        <v>-1.6918256124726451E-2</v>
      </c>
      <c r="D441">
        <v>-6.770031066002255E-2</v>
      </c>
      <c r="E441">
        <v>-3.04851598154177E-2</v>
      </c>
      <c r="F441">
        <v>-2.8419618904590289E-2</v>
      </c>
      <c r="G441">
        <v>9.3189580230727091E-3</v>
      </c>
      <c r="H441">
        <v>-5.5612092783882461E-2</v>
      </c>
      <c r="I441">
        <v>1.418664528410513E-2</v>
      </c>
      <c r="J441">
        <v>6.9381562072555218E-3</v>
      </c>
      <c r="K441">
        <v>-3.6241079775981358E-2</v>
      </c>
      <c r="L441">
        <v>4.3680008115624877E-2</v>
      </c>
      <c r="M441">
        <v>-0.1182562246008147</v>
      </c>
      <c r="N441">
        <v>-1.154437255926789E-2</v>
      </c>
      <c r="O441">
        <v>-6.2531473566694404E-2</v>
      </c>
      <c r="P441">
        <v>-1.5067095982271119E-2</v>
      </c>
      <c r="Q441">
        <v>-2.217325741657249E-2</v>
      </c>
      <c r="R441">
        <v>-2.7274418485402911E-2</v>
      </c>
      <c r="S441">
        <v>6.8494430683617283E-2</v>
      </c>
      <c r="T441">
        <v>-3.0303757997509489E-2</v>
      </c>
      <c r="U441">
        <v>-1.1462776510823541E-2</v>
      </c>
      <c r="V441">
        <v>5.0103743349360613E-3</v>
      </c>
      <c r="W441">
        <v>-3.9537532488066802E-2</v>
      </c>
      <c r="X441">
        <v>-6.3364223124624253E-3</v>
      </c>
      <c r="Y441">
        <v>-1.7638012626960031E-2</v>
      </c>
      <c r="Z441">
        <v>-3.0446408244577831E-2</v>
      </c>
      <c r="AA441">
        <v>-2.269343785756749E-2</v>
      </c>
      <c r="AB441">
        <v>-7.7067365298662385E-2</v>
      </c>
      <c r="AC441">
        <v>-3.3114733098111013E-2</v>
      </c>
      <c r="AD441">
        <v>-2.0677608626697361E-2</v>
      </c>
      <c r="AE441">
        <v>-3.8254348099424497E-2</v>
      </c>
      <c r="AF441">
        <v>-2.6742707425613881E-3</v>
      </c>
      <c r="AG441">
        <v>4.2270309894889497E-3</v>
      </c>
      <c r="AH441">
        <v>-4.0529812484471968E-2</v>
      </c>
      <c r="AI441">
        <v>9.4293272140421672E-3</v>
      </c>
      <c r="AJ441">
        <v>-2.0058189249478199E-2</v>
      </c>
      <c r="AK441">
        <v>9.9778432133674808E-2</v>
      </c>
      <c r="AL441">
        <v>-3.4877005883872207E-2</v>
      </c>
      <c r="AM441">
        <v>-5.9744220906590012E-3</v>
      </c>
      <c r="AN441">
        <v>1.395206674606897E-2</v>
      </c>
      <c r="AO441">
        <v>-2.4094147419278861E-2</v>
      </c>
      <c r="AP441">
        <v>-3.9589761553980637E-3</v>
      </c>
      <c r="AQ441">
        <v>-1.9622589717147969E-2</v>
      </c>
      <c r="AR441">
        <v>-9.9239156920942692E-2</v>
      </c>
      <c r="AS441">
        <v>-1.080227010313611E-2</v>
      </c>
      <c r="AT441">
        <v>-2.894095347724043E-2</v>
      </c>
      <c r="AU441">
        <v>-3.969535349746757E-2</v>
      </c>
      <c r="AV441">
        <v>-3.3701936316855211E-2</v>
      </c>
      <c r="AW441">
        <v>-3.7153262626811102E-2</v>
      </c>
      <c r="AX441">
        <v>-2.4218593429001869E-2</v>
      </c>
    </row>
    <row r="442" spans="1:50" x14ac:dyDescent="0.25">
      <c r="A442" s="2">
        <v>41668</v>
      </c>
      <c r="B442">
        <v>-8.0811034468659428E-3</v>
      </c>
      <c r="C442">
        <v>-2.9752120992959711E-2</v>
      </c>
      <c r="D442">
        <v>-9.3355021692866788E-2</v>
      </c>
      <c r="E442">
        <v>-3.1285512908629728E-2</v>
      </c>
      <c r="F442">
        <v>-2.6389702680039021E-3</v>
      </c>
      <c r="G442">
        <v>1.4220888455621E-2</v>
      </c>
      <c r="H442">
        <v>-5.4820625871868499E-2</v>
      </c>
      <c r="I442">
        <v>-4.7398536157194478E-2</v>
      </c>
      <c r="J442">
        <v>-1.667572552486974E-2</v>
      </c>
      <c r="K442">
        <v>-2.6980612623510938E-2</v>
      </c>
      <c r="L442">
        <v>-4.8453241833795638E-2</v>
      </c>
      <c r="M442">
        <v>-3.7482139980588552E-2</v>
      </c>
      <c r="N442">
        <v>-1.7717211842267069E-2</v>
      </c>
      <c r="O442">
        <v>-7.2285774891622245E-2</v>
      </c>
      <c r="P442">
        <v>-4.240112969626008E-2</v>
      </c>
      <c r="Q442">
        <v>-1.684344932781854E-2</v>
      </c>
      <c r="R442">
        <v>-2.684229373815137E-3</v>
      </c>
      <c r="S442">
        <v>1.173786747094362E-2</v>
      </c>
      <c r="T442">
        <v>-7.7591981957561406E-3</v>
      </c>
      <c r="U442">
        <v>-1.894607148931372E-2</v>
      </c>
      <c r="V442">
        <v>-1.732623386525009E-2</v>
      </c>
      <c r="W442">
        <v>-2.9858858523633802E-2</v>
      </c>
      <c r="X442">
        <v>5.059751537366107E-2</v>
      </c>
      <c r="Y442">
        <v>-2.7901379195875969E-2</v>
      </c>
      <c r="Z442">
        <v>-1.3978303580715929E-2</v>
      </c>
      <c r="AA442">
        <v>-8.0782398754661033E-3</v>
      </c>
      <c r="AB442">
        <v>-2.8316538099301299E-2</v>
      </c>
      <c r="AC442">
        <v>-1.221901667610583E-2</v>
      </c>
      <c r="AD442">
        <v>-3.0310205315377491E-2</v>
      </c>
      <c r="AE442">
        <v>-1.4950910962803449E-2</v>
      </c>
      <c r="AF442">
        <v>-6.6754925190206232E-2</v>
      </c>
      <c r="AG442">
        <v>-6.9801212407471173E-3</v>
      </c>
      <c r="AH442">
        <v>5.865907160603738E-2</v>
      </c>
      <c r="AI442">
        <v>-0.14780014805674871</v>
      </c>
      <c r="AJ442">
        <v>-3.6770031811469941E-2</v>
      </c>
      <c r="AK442">
        <v>-8.2183473104339239E-2</v>
      </c>
      <c r="AL442">
        <v>-4.3503246888468659E-3</v>
      </c>
      <c r="AM442">
        <v>-9.0281670101039643E-2</v>
      </c>
      <c r="AN442">
        <v>2.835106514413069E-3</v>
      </c>
      <c r="AO442">
        <v>-2.1580811117199391E-2</v>
      </c>
      <c r="AP442">
        <v>-4.4885534451479872E-2</v>
      </c>
      <c r="AQ442">
        <v>3.9449863965835856E-3</v>
      </c>
      <c r="AR442">
        <v>1.3042621200640011E-2</v>
      </c>
      <c r="AS442">
        <v>-2.7266650273342619E-2</v>
      </c>
      <c r="AT442">
        <v>-1.8042862829884029E-2</v>
      </c>
      <c r="AU442">
        <v>-1.211754710268398E-2</v>
      </c>
      <c r="AV442">
        <v>-1.1094205905118341E-2</v>
      </c>
      <c r="AW442">
        <v>-1.268458475382683E-3</v>
      </c>
      <c r="AX442">
        <v>-1.5889955770288532E-2</v>
      </c>
    </row>
    <row r="443" spans="1:50" x14ac:dyDescent="0.25">
      <c r="A443" s="2">
        <v>41669</v>
      </c>
      <c r="B443">
        <v>-4.7050745826220222E-2</v>
      </c>
      <c r="C443">
        <v>-6.8484850290223137E-2</v>
      </c>
      <c r="D443">
        <v>3.2924880648106019E-3</v>
      </c>
      <c r="E443">
        <v>-5.8060433322946102E-2</v>
      </c>
      <c r="F443">
        <v>-4.8888457309595117E-2</v>
      </c>
      <c r="G443">
        <v>-5.4876579029127057E-2</v>
      </c>
      <c r="H443">
        <v>-8.0292854709610811E-2</v>
      </c>
      <c r="I443">
        <v>-4.4619524523589619E-3</v>
      </c>
      <c r="J443">
        <v>-5.4099853262326483E-2</v>
      </c>
      <c r="K443">
        <v>-2.3608964973107709E-2</v>
      </c>
      <c r="L443">
        <v>1.6036228819919039E-2</v>
      </c>
      <c r="M443">
        <v>4.0817192874478048E-2</v>
      </c>
      <c r="N443">
        <v>-2.2302748283171369E-2</v>
      </c>
      <c r="O443">
        <v>-9.0237158719204638E-2</v>
      </c>
      <c r="P443">
        <v>-2.7880794943849461E-2</v>
      </c>
      <c r="Q443">
        <v>-3.815367380590784E-2</v>
      </c>
      <c r="R443">
        <v>-4.6212786431772419E-3</v>
      </c>
      <c r="S443">
        <v>-8.9172741554280469E-2</v>
      </c>
      <c r="T443">
        <v>-1.5829526699817228E-2</v>
      </c>
      <c r="U443">
        <v>1.3735500139563999E-3</v>
      </c>
      <c r="V443">
        <v>-1.8399182471869419E-2</v>
      </c>
      <c r="W443">
        <v>-4.6243847410511303E-2</v>
      </c>
      <c r="X443">
        <v>-5.782176901711936E-3</v>
      </c>
      <c r="Y443">
        <v>-8.1436100097491804E-2</v>
      </c>
      <c r="Z443">
        <v>-3.6265283593638113E-2</v>
      </c>
      <c r="AA443">
        <v>-6.7566301162013204E-2</v>
      </c>
      <c r="AB443">
        <v>-3.0471511299121741E-2</v>
      </c>
      <c r="AC443">
        <v>-2.8230960574018221E-2</v>
      </c>
      <c r="AD443">
        <v>-2.0239460405429899E-2</v>
      </c>
      <c r="AE443">
        <v>3.5653595038581898E-2</v>
      </c>
      <c r="AF443">
        <v>-3.170253566994817E-2</v>
      </c>
      <c r="AG443">
        <v>-2.8889823580643421E-2</v>
      </c>
      <c r="AH443">
        <v>7.0482295981617957E-3</v>
      </c>
      <c r="AI443">
        <v>5.7515411188539242E-2</v>
      </c>
      <c r="AJ443">
        <v>-3.126239100018087E-2</v>
      </c>
      <c r="AK443">
        <v>-8.1986511142157078E-4</v>
      </c>
      <c r="AL443">
        <v>-4.7674192954581397E-2</v>
      </c>
      <c r="AM443">
        <v>-5.2034021668780897E-3</v>
      </c>
      <c r="AN443">
        <v>5.7985352622393002E-3</v>
      </c>
      <c r="AO443">
        <v>-1.416686199003429E-2</v>
      </c>
      <c r="AP443">
        <v>-1.6883816800023609E-2</v>
      </c>
      <c r="AQ443">
        <v>2.1808871842659731E-2</v>
      </c>
      <c r="AR443">
        <v>-4.7334109526387488E-2</v>
      </c>
      <c r="AS443">
        <v>0.16553020606553651</v>
      </c>
      <c r="AT443">
        <v>-3.8870774517652758E-2</v>
      </c>
      <c r="AU443">
        <v>-6.1928718649235777E-2</v>
      </c>
      <c r="AV443">
        <v>-2.014751317578126E-2</v>
      </c>
      <c r="AW443">
        <v>-1.2130477822660459E-2</v>
      </c>
      <c r="AX443">
        <v>-5.5856025671677011E-3</v>
      </c>
    </row>
    <row r="444" spans="1:50" x14ac:dyDescent="0.25">
      <c r="A444" s="2">
        <v>41677</v>
      </c>
      <c r="B444">
        <v>-8.2101600768984674E-4</v>
      </c>
      <c r="C444">
        <v>-1.9371682696876971E-2</v>
      </c>
      <c r="D444">
        <v>-2.00147387067004E-2</v>
      </c>
      <c r="E444">
        <v>-1.8025985570537011E-2</v>
      </c>
      <c r="F444">
        <v>-1.648571674285236E-2</v>
      </c>
      <c r="G444">
        <v>-2.3394850691972151E-2</v>
      </c>
      <c r="H444">
        <v>1.918575407215458E-2</v>
      </c>
      <c r="I444">
        <v>-2.3806986546998341E-2</v>
      </c>
      <c r="J444">
        <v>-1.0361803127211491E-2</v>
      </c>
      <c r="K444">
        <v>-2.300441343409115E-2</v>
      </c>
      <c r="L444">
        <v>3.018334976550676E-2</v>
      </c>
      <c r="M444">
        <v>-0.14522089255325751</v>
      </c>
      <c r="N444">
        <v>-7.5958133789986258E-3</v>
      </c>
      <c r="O444">
        <v>-3.5522255737826802E-2</v>
      </c>
      <c r="P444">
        <v>-2.3565007994658611E-2</v>
      </c>
      <c r="Q444">
        <v>-3.3819682491439171E-2</v>
      </c>
      <c r="R444">
        <v>-1.7965172308296699E-2</v>
      </c>
      <c r="S444">
        <v>-2.335963262538367E-2</v>
      </c>
      <c r="T444">
        <v>-2.5387222478312311E-2</v>
      </c>
      <c r="U444">
        <v>2.595933035986616E-3</v>
      </c>
      <c r="V444">
        <v>5.1868866228223041E-3</v>
      </c>
      <c r="W444">
        <v>-2.152538698572205E-2</v>
      </c>
      <c r="X444">
        <v>5.1871731348516999E-3</v>
      </c>
      <c r="Y444">
        <v>-2.0374320329975659E-2</v>
      </c>
      <c r="Z444">
        <v>-3.940689534899549E-3</v>
      </c>
      <c r="AA444">
        <v>-1.137644185499672E-2</v>
      </c>
      <c r="AB444">
        <v>1.192802029139851E-4</v>
      </c>
      <c r="AC444">
        <v>-8.5685891543970886E-3</v>
      </c>
      <c r="AD444">
        <v>-5.786477878145152E-2</v>
      </c>
      <c r="AE444">
        <v>-1.9063159587365909E-2</v>
      </c>
      <c r="AF444">
        <v>-3.8678848756479117E-2</v>
      </c>
      <c r="AG444">
        <v>4.6699516987460693E-2</v>
      </c>
      <c r="AH444">
        <v>-4.499444884177848E-2</v>
      </c>
      <c r="AI444">
        <v>-8.0336225075951576E-3</v>
      </c>
      <c r="AJ444">
        <v>-2.54822911453115E-2</v>
      </c>
      <c r="AK444">
        <v>-2.9742956688685599E-2</v>
      </c>
      <c r="AL444">
        <v>1.073119606814681E-2</v>
      </c>
      <c r="AM444">
        <v>-1.007843341139174E-3</v>
      </c>
      <c r="AN444">
        <v>4.7041831067522518E-3</v>
      </c>
      <c r="AO444">
        <v>-1.506870218046447E-2</v>
      </c>
      <c r="AP444">
        <v>-3.6853443816664529E-3</v>
      </c>
      <c r="AQ444">
        <v>-2.6320605255616109E-2</v>
      </c>
      <c r="AR444">
        <v>2.641465291284981E-2</v>
      </c>
      <c r="AS444">
        <v>2.1752632948120531E-2</v>
      </c>
      <c r="AT444">
        <v>-5.8494751162685987E-3</v>
      </c>
      <c r="AU444">
        <v>3.963903276225993E-3</v>
      </c>
      <c r="AV444">
        <v>-6.0574082232076141E-3</v>
      </c>
      <c r="AW444">
        <v>-2.1645778939967351E-2</v>
      </c>
      <c r="AX444">
        <v>-1.4285741741016499E-2</v>
      </c>
    </row>
    <row r="445" spans="1:50" x14ac:dyDescent="0.25">
      <c r="A445" s="2">
        <v>41680</v>
      </c>
      <c r="B445">
        <v>-5.6118967986333798E-2</v>
      </c>
      <c r="C445">
        <v>-2.2396744643076019E-2</v>
      </c>
      <c r="D445">
        <v>-2.0246686687507919E-2</v>
      </c>
      <c r="E445">
        <v>-1.405053479924768E-2</v>
      </c>
      <c r="F445">
        <v>-3.9162251946939397E-2</v>
      </c>
      <c r="G445">
        <v>2.8154683212102852E-3</v>
      </c>
      <c r="H445">
        <v>1.6314018736287121E-2</v>
      </c>
      <c r="I445">
        <v>-1.3813170361391461E-4</v>
      </c>
      <c r="J445">
        <v>-3.1750027765212317E-2</v>
      </c>
      <c r="K445">
        <v>-1.661334309328975E-2</v>
      </c>
      <c r="L445">
        <v>6.0121582768312962E-2</v>
      </c>
      <c r="M445">
        <v>-9.5575617208278493E-2</v>
      </c>
      <c r="N445">
        <v>-4.4542083797162943E-2</v>
      </c>
      <c r="O445">
        <v>1.872138602916254E-2</v>
      </c>
      <c r="P445">
        <v>-3.6772204276194653E-2</v>
      </c>
      <c r="Q445">
        <v>-5.4850451764131787E-2</v>
      </c>
      <c r="R445">
        <v>-4.4436016128494578E-2</v>
      </c>
      <c r="S445">
        <v>-2.845700563906076E-2</v>
      </c>
      <c r="T445">
        <v>-2.8910243868134278E-2</v>
      </c>
      <c r="U445">
        <v>-3.6605143156377529E-2</v>
      </c>
      <c r="V445">
        <v>-2.5471073103676949E-2</v>
      </c>
      <c r="W445">
        <v>-2.885782877692843E-2</v>
      </c>
      <c r="X445">
        <v>-4.9817577664766667E-2</v>
      </c>
      <c r="Y445">
        <v>-2.471792102507904E-2</v>
      </c>
      <c r="Z445">
        <v>-1.5983713028792309E-2</v>
      </c>
      <c r="AA445">
        <v>-1.355421474986138E-2</v>
      </c>
      <c r="AB445">
        <v>-2.3600600267083761E-2</v>
      </c>
      <c r="AC445">
        <v>-2.1357139609832029E-2</v>
      </c>
      <c r="AD445">
        <v>0.18478120829115019</v>
      </c>
      <c r="AE445">
        <v>-4.8225031601568262E-2</v>
      </c>
      <c r="AF445">
        <v>-5.6801123696881409E-2</v>
      </c>
      <c r="AG445">
        <v>1.5850117279281539E-2</v>
      </c>
      <c r="AH445">
        <v>2.1023003774884721E-2</v>
      </c>
      <c r="AI445">
        <v>2.6352285387119222E-2</v>
      </c>
      <c r="AJ445">
        <v>-2.800818098106082E-2</v>
      </c>
      <c r="AK445">
        <v>5.1938481592212274E-3</v>
      </c>
      <c r="AL445">
        <v>4.6920831698051321E-2</v>
      </c>
      <c r="AM445">
        <v>4.9920784934673508E-2</v>
      </c>
      <c r="AN445">
        <v>6.5852793527195835E-2</v>
      </c>
      <c r="AO445">
        <v>-2.8294580814637298E-2</v>
      </c>
      <c r="AP445">
        <v>-2.5143514328205951E-2</v>
      </c>
      <c r="AQ445">
        <v>-5.3014075671438173E-3</v>
      </c>
      <c r="AR445">
        <v>9.5534225951216384E-2</v>
      </c>
      <c r="AS445">
        <v>0.1065701290790116</v>
      </c>
      <c r="AT445">
        <v>6.8720381244399024E-3</v>
      </c>
      <c r="AU445">
        <v>8.2202820714237686E-3</v>
      </c>
      <c r="AV445">
        <v>-2.6622668742086009E-2</v>
      </c>
      <c r="AW445">
        <v>-2.3467164284164638E-2</v>
      </c>
      <c r="AX445">
        <v>-2.8286472212031229E-2</v>
      </c>
    </row>
    <row r="446" spans="1:50" x14ac:dyDescent="0.25">
      <c r="A446" s="2">
        <v>41681</v>
      </c>
      <c r="B446">
        <v>1.477437430244208E-2</v>
      </c>
      <c r="C446">
        <v>-2.360131915871221E-3</v>
      </c>
      <c r="D446">
        <v>2.6159801335443451E-2</v>
      </c>
      <c r="E446">
        <v>1.0200165368599501E-2</v>
      </c>
      <c r="F446">
        <v>1.6073784898564161E-2</v>
      </c>
      <c r="G446">
        <v>5.067326776785238E-2</v>
      </c>
      <c r="H446">
        <v>7.096227277528698E-3</v>
      </c>
      <c r="I446">
        <v>-4.5966645980410337E-3</v>
      </c>
      <c r="J446">
        <v>-2.898568267758235E-2</v>
      </c>
      <c r="K446">
        <v>7.0231706937420563E-2</v>
      </c>
      <c r="L446">
        <v>6.6907401183381758E-3</v>
      </c>
      <c r="M446">
        <v>-3.589302530671723E-2</v>
      </c>
      <c r="N446">
        <v>3.5031981421412622E-3</v>
      </c>
      <c r="O446">
        <v>1.7923471208436539E-2</v>
      </c>
      <c r="P446">
        <v>9.4065780725349456E-3</v>
      </c>
      <c r="Q446">
        <v>3.146343837127942E-2</v>
      </c>
      <c r="R446">
        <v>2.190836446996074E-2</v>
      </c>
      <c r="S446">
        <v>-2.887851999011588E-2</v>
      </c>
      <c r="T446">
        <v>8.1684739739660937E-5</v>
      </c>
      <c r="U446">
        <v>1.9245276370789419E-2</v>
      </c>
      <c r="V446">
        <v>6.3980528247498766E-2</v>
      </c>
      <c r="W446">
        <v>6.1793206872060276E-3</v>
      </c>
      <c r="X446">
        <v>1.0414878339803309E-2</v>
      </c>
      <c r="Y446">
        <v>-1.441815339587474E-3</v>
      </c>
      <c r="Z446">
        <v>-9.022374750500865E-5</v>
      </c>
      <c r="AA446">
        <v>1.5326275086516119E-2</v>
      </c>
      <c r="AB446">
        <v>2.6732308970977121E-2</v>
      </c>
      <c r="AC446">
        <v>2.3033625707958812E-2</v>
      </c>
      <c r="AD446">
        <v>-2.7515381827442911E-2</v>
      </c>
      <c r="AE446">
        <v>5.3012414119362562E-2</v>
      </c>
      <c r="AF446">
        <v>3.3268492814204041E-3</v>
      </c>
      <c r="AG446">
        <v>1.5422359850407189E-2</v>
      </c>
      <c r="AH446">
        <v>2.9107594601236E-3</v>
      </c>
      <c r="AI446">
        <v>-5.0049809954255217E-2</v>
      </c>
      <c r="AJ446">
        <v>6.098387069086815E-2</v>
      </c>
      <c r="AK446">
        <v>-1.416296484552892E-2</v>
      </c>
      <c r="AL446">
        <v>9.0127710267453812E-3</v>
      </c>
      <c r="AM446">
        <v>4.9967176829560943E-2</v>
      </c>
      <c r="AN446">
        <v>8.6419046173003528E-2</v>
      </c>
      <c r="AO446">
        <v>8.0632900048761939E-3</v>
      </c>
      <c r="AP446">
        <v>2.6926425151699521E-2</v>
      </c>
      <c r="AQ446">
        <v>-7.9819564218636362E-3</v>
      </c>
      <c r="AR446">
        <v>4.3747085287641737E-3</v>
      </c>
      <c r="AS446">
        <v>7.3246654629463406E-2</v>
      </c>
      <c r="AT446">
        <v>6.3404384154905581E-3</v>
      </c>
      <c r="AU446">
        <v>-2.303215206047687E-2</v>
      </c>
      <c r="AV446">
        <v>6.9844303689574807E-3</v>
      </c>
      <c r="AW446">
        <v>-1.291412789028583E-2</v>
      </c>
      <c r="AX446">
        <v>8.4423245542749117E-4</v>
      </c>
    </row>
    <row r="447" spans="1:50" x14ac:dyDescent="0.25">
      <c r="A447" s="2">
        <v>41682</v>
      </c>
      <c r="B447">
        <v>4.7820599583498047E-2</v>
      </c>
      <c r="C447">
        <v>-6.2102354431678424E-3</v>
      </c>
      <c r="D447">
        <v>-2.6120480758839E-2</v>
      </c>
      <c r="E447">
        <v>-3.716095936008227E-2</v>
      </c>
      <c r="F447">
        <v>-5.139219637574375E-2</v>
      </c>
      <c r="G447">
        <v>-4.1444607070807347E-2</v>
      </c>
      <c r="H447">
        <v>4.4542284968767977E-2</v>
      </c>
      <c r="I447">
        <v>-8.0215074273832405E-3</v>
      </c>
      <c r="J447">
        <v>9.0022490618462681E-3</v>
      </c>
      <c r="K447">
        <v>-5.5967334488627452E-2</v>
      </c>
      <c r="L447">
        <v>-6.2198409397218549E-3</v>
      </c>
      <c r="M447">
        <v>-0.12162681003268749</v>
      </c>
      <c r="N447">
        <v>2.6327262607130711E-2</v>
      </c>
      <c r="O447">
        <v>-8.0217022228869603E-2</v>
      </c>
      <c r="P447">
        <v>-1.542250766777498E-2</v>
      </c>
      <c r="Q447">
        <v>2.0462038402266521E-2</v>
      </c>
      <c r="R447">
        <v>4.429921518536907E-2</v>
      </c>
      <c r="S447">
        <v>2.2078973187865971E-2</v>
      </c>
      <c r="T447">
        <v>-3.3135913225373168E-2</v>
      </c>
      <c r="U447">
        <v>1.066632215464244E-2</v>
      </c>
      <c r="V447">
        <v>-7.1186673659595521E-3</v>
      </c>
      <c r="W447">
        <v>3.083773585706984E-2</v>
      </c>
      <c r="X447">
        <v>1.515409062824064E-2</v>
      </c>
      <c r="Y447">
        <v>-1.3013751625930889E-2</v>
      </c>
      <c r="Z447">
        <v>-1.1913742660448239E-2</v>
      </c>
      <c r="AA447">
        <v>3.4383555994444452E-3</v>
      </c>
      <c r="AB447">
        <v>-3.0295958318999311E-2</v>
      </c>
      <c r="AC447">
        <v>-2.7297186162513962E-2</v>
      </c>
      <c r="AD447">
        <v>-3.8047641113830362E-2</v>
      </c>
      <c r="AE447">
        <v>-2.4801846852747E-2</v>
      </c>
      <c r="AF447">
        <v>2.7746844544193131E-2</v>
      </c>
      <c r="AG447">
        <v>-5.4689833314805923E-3</v>
      </c>
      <c r="AH447">
        <v>-5.7850382020992699E-2</v>
      </c>
      <c r="AI447">
        <v>-3.0000655113416579E-2</v>
      </c>
      <c r="AJ447">
        <v>-3.3675566261636668E-2</v>
      </c>
      <c r="AK447">
        <v>1.8007105036137481E-2</v>
      </c>
      <c r="AL447">
        <v>-2.040519577072563E-2</v>
      </c>
      <c r="AM447">
        <v>-6.7504944933659355E-2</v>
      </c>
      <c r="AN447">
        <v>-3.7893033107900813E-2</v>
      </c>
      <c r="AO447">
        <v>-1.4720208211283119E-3</v>
      </c>
      <c r="AP447">
        <v>-3.8790919653605071E-3</v>
      </c>
      <c r="AQ447">
        <v>-4.0157634481290803E-2</v>
      </c>
      <c r="AR447">
        <v>-4.7145492418835498E-2</v>
      </c>
      <c r="AS447">
        <v>-1.235050887785979E-2</v>
      </c>
      <c r="AT447">
        <v>-2.007559949772281E-2</v>
      </c>
      <c r="AU447">
        <v>1.953865195563077E-3</v>
      </c>
      <c r="AV447">
        <v>-1.0294711422161359E-2</v>
      </c>
      <c r="AW447">
        <v>-1.2918320301896701E-2</v>
      </c>
      <c r="AX447">
        <v>2.2301102951460709E-2</v>
      </c>
    </row>
    <row r="448" spans="1:50" x14ac:dyDescent="0.25">
      <c r="A448" s="2">
        <v>41683</v>
      </c>
      <c r="B448">
        <v>-1.0189726779387809E-2</v>
      </c>
      <c r="C448">
        <v>-3.9808229105661053E-3</v>
      </c>
      <c r="D448">
        <v>8.0595716649349808E-2</v>
      </c>
      <c r="E448">
        <v>-5.823882118674989E-3</v>
      </c>
      <c r="F448">
        <v>1.3728807999690831E-3</v>
      </c>
      <c r="G448">
        <v>2.3987147771085009E-2</v>
      </c>
      <c r="H448">
        <v>9.0015220009568048E-2</v>
      </c>
      <c r="I448">
        <v>-1.7974274656385649E-2</v>
      </c>
      <c r="J448">
        <v>-5.7351105765860886E-3</v>
      </c>
      <c r="K448">
        <v>-5.6125379238443291E-3</v>
      </c>
      <c r="L448">
        <v>4.2433329957479463E-2</v>
      </c>
      <c r="M448">
        <v>1.174803488614091E-2</v>
      </c>
      <c r="N448">
        <v>-2.6694793819778229E-2</v>
      </c>
      <c r="O448">
        <v>-4.6105231191153763E-2</v>
      </c>
      <c r="P448">
        <v>-2.4233167549194849E-2</v>
      </c>
      <c r="Q448">
        <v>-1.335500907904843E-3</v>
      </c>
      <c r="R448">
        <v>-1.6595699741132799E-2</v>
      </c>
      <c r="S448">
        <v>3.9340004488416583E-2</v>
      </c>
      <c r="T448">
        <v>-1.0383403612314719E-2</v>
      </c>
      <c r="U448">
        <v>-2.7752471732034649E-2</v>
      </c>
      <c r="V448">
        <v>-5.2698531994769069E-3</v>
      </c>
      <c r="W448">
        <v>4.0200726854088334E-3</v>
      </c>
      <c r="X448">
        <v>-2.48711342415231E-2</v>
      </c>
      <c r="Y448">
        <v>-7.2158891855751174E-4</v>
      </c>
      <c r="Z448">
        <v>-7.939651218913232E-3</v>
      </c>
      <c r="AA448">
        <v>-6.4209840151385304E-3</v>
      </c>
      <c r="AB448">
        <v>9.4573783506035729E-3</v>
      </c>
      <c r="AC448">
        <v>6.278994305537933E-3</v>
      </c>
      <c r="AD448">
        <v>2.3755022023639209E-2</v>
      </c>
      <c r="AE448">
        <v>-5.8459440665939083E-2</v>
      </c>
      <c r="AF448">
        <v>2.564977331262153E-2</v>
      </c>
      <c r="AG448">
        <v>7.8411040163260913E-3</v>
      </c>
      <c r="AH448">
        <v>7.3178700748563627E-2</v>
      </c>
      <c r="AI448">
        <v>0.14421306834194689</v>
      </c>
      <c r="AJ448">
        <v>1.065351693323339E-2</v>
      </c>
      <c r="AK448">
        <v>4.2355126921921067E-2</v>
      </c>
      <c r="AL448">
        <v>6.1069060916682117E-3</v>
      </c>
      <c r="AM448">
        <v>4.9333491029801273E-2</v>
      </c>
      <c r="AN448">
        <v>7.04315629259262E-2</v>
      </c>
      <c r="AO448">
        <v>-1.568288204305875E-2</v>
      </c>
      <c r="AP448">
        <v>-5.697519484423973E-3</v>
      </c>
      <c r="AQ448">
        <v>-3.1948036607939811E-3</v>
      </c>
      <c r="AR448">
        <v>3.5194122433935063E-2</v>
      </c>
      <c r="AS448">
        <v>-3.1486375172108907E-2</v>
      </c>
      <c r="AT448">
        <v>-2.2948208298631301E-2</v>
      </c>
      <c r="AU448">
        <v>-2.2818804210925959E-2</v>
      </c>
      <c r="AV448">
        <v>-4.8914247791627813E-3</v>
      </c>
      <c r="AW448">
        <v>-3.11494974346057E-2</v>
      </c>
      <c r="AX448">
        <v>-3.7234628348303281E-2</v>
      </c>
    </row>
    <row r="449" spans="1:50" x14ac:dyDescent="0.25">
      <c r="A449" s="2">
        <v>41684</v>
      </c>
      <c r="B449">
        <v>2.494856860450935E-2</v>
      </c>
      <c r="C449">
        <v>-3.0721561532800399E-2</v>
      </c>
      <c r="D449">
        <v>-3.6625280764290787E-2</v>
      </c>
      <c r="E449">
        <v>-1.209530475125992E-2</v>
      </c>
      <c r="F449">
        <v>-1.6570742798286131E-2</v>
      </c>
      <c r="G449">
        <v>1.1642401263240071E-2</v>
      </c>
      <c r="H449">
        <v>-3.621118259748919E-3</v>
      </c>
      <c r="I449">
        <v>-1.541847428684015E-2</v>
      </c>
      <c r="J449">
        <v>-2.631915685681974E-2</v>
      </c>
      <c r="K449">
        <v>-3.7893138058540119E-3</v>
      </c>
      <c r="L449">
        <v>-2.6181549178184181E-2</v>
      </c>
      <c r="M449">
        <v>-4.6517495838214337E-2</v>
      </c>
      <c r="N449">
        <v>1.2395279894352219E-3</v>
      </c>
      <c r="O449">
        <v>-2.5714551233825749E-2</v>
      </c>
      <c r="P449">
        <v>-8.8877953063960513E-3</v>
      </c>
      <c r="Q449">
        <v>2.4699598754809229E-2</v>
      </c>
      <c r="R449">
        <v>2.7953594432527869E-2</v>
      </c>
      <c r="S449">
        <v>-2.559381752994112E-2</v>
      </c>
      <c r="T449">
        <v>-2.6777225983016281E-2</v>
      </c>
      <c r="U449">
        <v>2.3109537976685309E-4</v>
      </c>
      <c r="V449">
        <v>1.4488422638106671E-2</v>
      </c>
      <c r="W449">
        <v>-7.70667392576657E-3</v>
      </c>
      <c r="X449">
        <v>9.5831347456333039E-4</v>
      </c>
      <c r="Y449">
        <v>-2.94171887021164E-2</v>
      </c>
      <c r="Z449">
        <v>-1.471879716385404E-2</v>
      </c>
      <c r="AA449">
        <v>-1.9564890664047121E-2</v>
      </c>
      <c r="AB449">
        <v>-3.0107577827762261E-2</v>
      </c>
      <c r="AC449">
        <v>-2.700496800717087E-3</v>
      </c>
      <c r="AD449">
        <v>-1.451213788825453E-2</v>
      </c>
      <c r="AE449">
        <v>5.3682034962012244E-3</v>
      </c>
      <c r="AF449">
        <v>-5.3225180365866209E-2</v>
      </c>
      <c r="AG449">
        <v>-9.2504909933006051E-3</v>
      </c>
      <c r="AH449">
        <v>5.1021942987439263E-3</v>
      </c>
      <c r="AI449">
        <v>-7.3228250784757032E-2</v>
      </c>
      <c r="AJ449">
        <v>-2.888123342633685E-2</v>
      </c>
      <c r="AK449">
        <v>-3.7542558268736502E-2</v>
      </c>
      <c r="AL449">
        <v>-1.33856176976074E-2</v>
      </c>
      <c r="AM449">
        <v>-5.5556176076153093E-3</v>
      </c>
      <c r="AN449">
        <v>-6.4081743192160021E-2</v>
      </c>
      <c r="AO449">
        <v>-2.149864552950434E-2</v>
      </c>
      <c r="AP449">
        <v>2.2774297312084038E-3</v>
      </c>
      <c r="AQ449">
        <v>-2.2091967716715049E-2</v>
      </c>
      <c r="AR449">
        <v>-3.2182303538852527E-2</v>
      </c>
      <c r="AS449">
        <v>-9.193856581895847E-2</v>
      </c>
      <c r="AT449">
        <v>-1.046011443958839E-2</v>
      </c>
      <c r="AU449">
        <v>4.4051924814291262E-3</v>
      </c>
      <c r="AV449">
        <v>-5.205680345407456E-3</v>
      </c>
      <c r="AW449">
        <v>-3.7432440885643492E-3</v>
      </c>
      <c r="AX449">
        <v>-7.2770114359125742E-3</v>
      </c>
    </row>
    <row r="450" spans="1:50" x14ac:dyDescent="0.25">
      <c r="A450" s="2">
        <v>41687</v>
      </c>
      <c r="B450">
        <v>-2.2365513621244351E-2</v>
      </c>
      <c r="C450">
        <v>-7.3061704483489238E-3</v>
      </c>
      <c r="D450">
        <v>-5.3100370321720672E-2</v>
      </c>
      <c r="E450">
        <v>-4.5591446507270067E-2</v>
      </c>
      <c r="F450">
        <v>-4.4574565204869999E-2</v>
      </c>
      <c r="G450">
        <v>-5.3076900436250941E-2</v>
      </c>
      <c r="H450">
        <v>-4.5488277777837767E-2</v>
      </c>
      <c r="I450">
        <v>-1.723655849821909E-2</v>
      </c>
      <c r="J450">
        <v>2.7476708289334309E-2</v>
      </c>
      <c r="K450">
        <v>-6.7819263638997179E-2</v>
      </c>
      <c r="L450">
        <v>7.6558544896319098E-3</v>
      </c>
      <c r="M450">
        <v>-0.12810832865036709</v>
      </c>
      <c r="N450">
        <v>-2.7898949764934362E-2</v>
      </c>
      <c r="O450">
        <v>-2.2965120310616819E-2</v>
      </c>
      <c r="P450">
        <v>-3.1917880907691112E-2</v>
      </c>
      <c r="Q450">
        <v>-3.533597315059115E-2</v>
      </c>
      <c r="R450">
        <v>-2.0397232766395639E-2</v>
      </c>
      <c r="S450">
        <v>-3.4528359507349879E-2</v>
      </c>
      <c r="T450">
        <v>-1.504929994365741E-2</v>
      </c>
      <c r="U450">
        <v>-2.4619240336767761E-3</v>
      </c>
      <c r="V450">
        <v>-1.620281540912551E-3</v>
      </c>
      <c r="W450">
        <v>-2.8265564895300011E-2</v>
      </c>
      <c r="X450">
        <v>8.4421568573055279E-3</v>
      </c>
      <c r="Y450">
        <v>-1.538491279031335E-2</v>
      </c>
      <c r="Z450">
        <v>-1.8847518760753249E-2</v>
      </c>
      <c r="AA450">
        <v>-3.6175455603143072E-2</v>
      </c>
      <c r="AB450">
        <v>-6.0886862635132641E-2</v>
      </c>
      <c r="AC450">
        <v>-1.806916392795058E-2</v>
      </c>
      <c r="AD450">
        <v>8.681286384653368E-3</v>
      </c>
      <c r="AE450">
        <v>5.5245698197225808E-2</v>
      </c>
      <c r="AF450">
        <v>1.403503970334332E-2</v>
      </c>
      <c r="AG450">
        <v>-1.0382411981892461E-2</v>
      </c>
      <c r="AH450">
        <v>9.3108622914972641E-2</v>
      </c>
      <c r="AI450">
        <v>-1.6472045854773139E-2</v>
      </c>
      <c r="AJ450">
        <v>1.1677283589476631E-2</v>
      </c>
      <c r="AK450">
        <v>5.4395642454415853E-2</v>
      </c>
      <c r="AL450">
        <v>-6.8141581181616409E-2</v>
      </c>
      <c r="AM450">
        <v>2.881317944467553E-2</v>
      </c>
      <c r="AN450">
        <v>-1.1544744579574259E-2</v>
      </c>
      <c r="AO450">
        <v>-2.062144637626577E-2</v>
      </c>
      <c r="AP450">
        <v>-1.3823837264887239E-2</v>
      </c>
      <c r="AQ450">
        <v>-9.4457906347971791E-3</v>
      </c>
      <c r="AR450">
        <v>-8.3207078550580071E-2</v>
      </c>
      <c r="AS450">
        <v>-7.3695418085937853E-2</v>
      </c>
      <c r="AT450">
        <v>-1.8445996088812901E-2</v>
      </c>
      <c r="AU450">
        <v>2.2204780922486862E-2</v>
      </c>
      <c r="AV450">
        <v>-1.0296370978662541E-2</v>
      </c>
      <c r="AW450">
        <v>-3.1540328648166333E-2</v>
      </c>
      <c r="AX450">
        <v>-1.992869281638519E-2</v>
      </c>
    </row>
    <row r="451" spans="1:50" x14ac:dyDescent="0.25">
      <c r="A451" s="2">
        <v>41688</v>
      </c>
      <c r="B451">
        <v>1.901194007417998E-2</v>
      </c>
      <c r="C451">
        <v>-9.5769184008708038E-3</v>
      </c>
      <c r="D451">
        <v>0.14248822911419201</v>
      </c>
      <c r="E451">
        <v>1.7686563239716611E-3</v>
      </c>
      <c r="F451">
        <v>-6.2306487768662773E-2</v>
      </c>
      <c r="G451">
        <v>-1.208065603057625E-2</v>
      </c>
      <c r="H451">
        <v>5.1810190150220453E-2</v>
      </c>
      <c r="I451">
        <v>3.8452200876869418E-3</v>
      </c>
      <c r="J451">
        <v>5.0706135248885752E-2</v>
      </c>
      <c r="K451">
        <v>-2.4529705172555451E-2</v>
      </c>
      <c r="L451">
        <v>-3.6570872382429051E-2</v>
      </c>
      <c r="M451">
        <v>-1.082823280444545E-2</v>
      </c>
      <c r="N451">
        <v>-4.3018657449629284E-3</v>
      </c>
      <c r="O451">
        <v>-2.3977170463567669E-2</v>
      </c>
      <c r="P451">
        <v>-2.2954411811124831E-2</v>
      </c>
      <c r="Q451">
        <v>-1.4251023856473859E-3</v>
      </c>
      <c r="R451">
        <v>-1.4380013302231331E-2</v>
      </c>
      <c r="S451">
        <v>-6.6074263907016428E-2</v>
      </c>
      <c r="T451">
        <v>-1.168600866395695E-2</v>
      </c>
      <c r="U451">
        <v>-1.167235699811738E-2</v>
      </c>
      <c r="V451">
        <v>2.383089039720861E-2</v>
      </c>
      <c r="W451">
        <v>-1.955541188728071E-4</v>
      </c>
      <c r="X451">
        <v>4.7685866671754104E-3</v>
      </c>
      <c r="Y451">
        <v>-2.096989014538065E-2</v>
      </c>
      <c r="Z451">
        <v>2.4721330519817029E-2</v>
      </c>
      <c r="AA451">
        <v>4.155769545655745E-2</v>
      </c>
      <c r="AB451">
        <v>3.8296198909270468E-2</v>
      </c>
      <c r="AC451">
        <v>-7.542407785373852E-3</v>
      </c>
      <c r="AD451">
        <v>-1.7311307359542831E-2</v>
      </c>
      <c r="AE451">
        <v>-5.5070840837823452E-2</v>
      </c>
      <c r="AF451">
        <v>-2.1557762027202769E-2</v>
      </c>
      <c r="AG451">
        <v>2.924457768288443E-2</v>
      </c>
      <c r="AH451">
        <v>-3.1832881687688372E-2</v>
      </c>
      <c r="AI451">
        <v>8.7059782787825793E-2</v>
      </c>
      <c r="AJ451">
        <v>-4.8973748470086197E-2</v>
      </c>
      <c r="AK451">
        <v>6.1884982948540737E-2</v>
      </c>
      <c r="AL451">
        <v>-4.7083318664827602E-3</v>
      </c>
      <c r="AM451">
        <v>-0.1264543436065407</v>
      </c>
      <c r="AN451">
        <v>-1.258708021510167E-2</v>
      </c>
      <c r="AO451">
        <v>-7.614980362097892E-3</v>
      </c>
      <c r="AP451">
        <v>1.843384642254518E-2</v>
      </c>
      <c r="AQ451">
        <v>-1.35201370883095E-2</v>
      </c>
      <c r="AR451">
        <v>-5.697316778416104E-2</v>
      </c>
      <c r="AS451">
        <v>0.1248269991101022</v>
      </c>
      <c r="AT451">
        <v>-5.8830039902017387E-3</v>
      </c>
      <c r="AU451">
        <v>-1.3955944980281571E-2</v>
      </c>
      <c r="AV451">
        <v>-1.3763888775396379E-2</v>
      </c>
      <c r="AW451">
        <v>-1.7512767939021109E-2</v>
      </c>
      <c r="AX451">
        <v>-9.7449149884064404E-3</v>
      </c>
    </row>
    <row r="452" spans="1:50" x14ac:dyDescent="0.25">
      <c r="A452" s="2">
        <v>41689</v>
      </c>
      <c r="B452">
        <v>-5.0378115448792102E-2</v>
      </c>
      <c r="C452">
        <v>-4.2823133898952981E-2</v>
      </c>
      <c r="D452">
        <v>2.593904320515562E-2</v>
      </c>
      <c r="E452">
        <v>-2.7104297166812358E-2</v>
      </c>
      <c r="F452">
        <v>-6.0562156124266591E-3</v>
      </c>
      <c r="G452">
        <v>-4.3604564054692721E-2</v>
      </c>
      <c r="H452">
        <v>-5.9698767481069337E-2</v>
      </c>
      <c r="I452">
        <v>-3.3541321856043901E-2</v>
      </c>
      <c r="J452">
        <v>-4.5177864889712982E-2</v>
      </c>
      <c r="K452">
        <v>-1.5207515382682051E-2</v>
      </c>
      <c r="L452">
        <v>3.5816979001941453E-2</v>
      </c>
      <c r="M452">
        <v>-2.6610380014610531E-2</v>
      </c>
      <c r="N452">
        <v>-4.1448325697785428E-2</v>
      </c>
      <c r="O452">
        <v>-9.1638230772867011E-3</v>
      </c>
      <c r="P452">
        <v>-4.8443000762275409E-2</v>
      </c>
      <c r="Q452">
        <v>-6.1357773537772151E-2</v>
      </c>
      <c r="R452">
        <v>-4.1742893593452582E-2</v>
      </c>
      <c r="S452">
        <v>0.1154316556100675</v>
      </c>
      <c r="T452">
        <v>-1.9921239584244511E-2</v>
      </c>
      <c r="U452">
        <v>-2.6866642527811471E-2</v>
      </c>
      <c r="V452">
        <v>-2.318761733741E-2</v>
      </c>
      <c r="W452">
        <v>-3.8900100179352387E-2</v>
      </c>
      <c r="X452">
        <v>-2.319979640700625E-2</v>
      </c>
      <c r="Y452">
        <v>-3.4628260851515262E-2</v>
      </c>
      <c r="Z452">
        <v>-3.7575151862258793E-2</v>
      </c>
      <c r="AA452">
        <v>-5.7558086881372317E-2</v>
      </c>
      <c r="AB452">
        <v>-3.7150930448915667E-2</v>
      </c>
      <c r="AC452">
        <v>-1.171569421557365E-2</v>
      </c>
      <c r="AD452">
        <v>-1.297237235478832E-2</v>
      </c>
      <c r="AE452">
        <v>-1.4525097246837831E-3</v>
      </c>
      <c r="AF452">
        <v>-2.4043295839559171E-2</v>
      </c>
      <c r="AG452">
        <v>-3.114131626570971E-2</v>
      </c>
      <c r="AH452">
        <v>7.7104499116939354E-2</v>
      </c>
      <c r="AI452">
        <v>9.2687849499853855E-2</v>
      </c>
      <c r="AJ452">
        <v>-2.4268728067124511E-2</v>
      </c>
      <c r="AK452">
        <v>-5.6707191107447819E-2</v>
      </c>
      <c r="AL452">
        <v>-1.6655241349329719E-2</v>
      </c>
      <c r="AM452">
        <v>7.5547391633386224E-2</v>
      </c>
      <c r="AN452">
        <v>4.7891740608115733E-2</v>
      </c>
      <c r="AO452">
        <v>-2.8533529116875549E-2</v>
      </c>
      <c r="AP452">
        <v>-2.841492565877874E-2</v>
      </c>
      <c r="AQ452">
        <v>-2.6052831121420629E-2</v>
      </c>
      <c r="AR452">
        <v>5.3464587640837365E-4</v>
      </c>
      <c r="AS452">
        <v>-5.7423633981327958E-2</v>
      </c>
      <c r="AT452">
        <v>-3.200915258308297E-2</v>
      </c>
      <c r="AU452">
        <v>-9.1785211486701025E-3</v>
      </c>
      <c r="AV452">
        <v>-2.6757545714181281E-2</v>
      </c>
      <c r="AW452">
        <v>-3.0568613856671999E-2</v>
      </c>
      <c r="AX452">
        <v>-3.3564291726476528E-2</v>
      </c>
    </row>
    <row r="453" spans="1:50" x14ac:dyDescent="0.25">
      <c r="A453" s="2">
        <v>41690</v>
      </c>
      <c r="B453">
        <v>3.654541774797525E-3</v>
      </c>
      <c r="C453">
        <v>-3.2332846542424382E-2</v>
      </c>
      <c r="D453">
        <v>-4.7244765179438397E-3</v>
      </c>
      <c r="E453">
        <v>-1.403146576462496E-2</v>
      </c>
      <c r="F453">
        <v>3.8991005239778373E-2</v>
      </c>
      <c r="G453">
        <v>-1.7909392580176219E-2</v>
      </c>
      <c r="H453">
        <v>-7.7633213080006624E-3</v>
      </c>
      <c r="I453">
        <v>2.6750838552131281E-2</v>
      </c>
      <c r="J453">
        <v>-1.2557312125157099E-2</v>
      </c>
      <c r="K453">
        <v>-5.8452932153695597E-2</v>
      </c>
      <c r="L453">
        <v>6.3903566764455549E-2</v>
      </c>
      <c r="M453">
        <v>-6.3679825048766722E-2</v>
      </c>
      <c r="N453">
        <v>4.8785592062365627E-3</v>
      </c>
      <c r="O453">
        <v>2.3233468584867869E-4</v>
      </c>
      <c r="P453">
        <v>-2.8689463189542259E-2</v>
      </c>
      <c r="Q453">
        <v>1.045334363198128E-2</v>
      </c>
      <c r="R453">
        <v>9.4367985819968185E-3</v>
      </c>
      <c r="S453">
        <v>3.9469401287131937E-2</v>
      </c>
      <c r="T453">
        <v>-1.378532957496682E-2</v>
      </c>
      <c r="U453">
        <v>2.7719436903250658E-2</v>
      </c>
      <c r="V453">
        <v>-1.6298074959061559E-2</v>
      </c>
      <c r="W453">
        <v>-9.9398011431221702E-3</v>
      </c>
      <c r="X453">
        <v>-1.0894912691229761E-2</v>
      </c>
      <c r="Y453">
        <v>-4.1830637290624847E-2</v>
      </c>
      <c r="Z453">
        <v>-1.3228883802751949E-3</v>
      </c>
      <c r="AA453">
        <v>-5.8293366273778572E-3</v>
      </c>
      <c r="AB453">
        <v>-2.294626576788749E-2</v>
      </c>
      <c r="AC453">
        <v>1.75259672224586E-2</v>
      </c>
      <c r="AD453">
        <v>7.5449479055219731E-3</v>
      </c>
      <c r="AE453">
        <v>4.6958175475987178E-2</v>
      </c>
      <c r="AF453">
        <v>-5.018256894059845E-2</v>
      </c>
      <c r="AG453">
        <v>-2.167151305889297E-4</v>
      </c>
      <c r="AH453">
        <v>-3.6418898093999737E-2</v>
      </c>
      <c r="AI453">
        <v>6.1101803249783017E-2</v>
      </c>
      <c r="AJ453">
        <v>-2.1746406822050361E-2</v>
      </c>
      <c r="AK453">
        <v>2.1468165218402318E-3</v>
      </c>
      <c r="AL453">
        <v>-2.9368954036175839E-2</v>
      </c>
      <c r="AM453">
        <v>6.6196395684548451E-2</v>
      </c>
      <c r="AN453">
        <v>1.36749588692377E-2</v>
      </c>
      <c r="AO453">
        <v>-2.9568189404491529E-2</v>
      </c>
      <c r="AP453">
        <v>-1.715354234261187E-2</v>
      </c>
      <c r="AQ453">
        <v>-4.7311021100773371E-2</v>
      </c>
      <c r="AR453">
        <v>-8.5651473413554907E-4</v>
      </c>
      <c r="AS453">
        <v>4.1905863253476191E-3</v>
      </c>
      <c r="AT453">
        <v>-1.144907901634957E-2</v>
      </c>
      <c r="AU453">
        <v>-4.8089851641305078E-3</v>
      </c>
      <c r="AV453">
        <v>-6.1208915496120415E-4</v>
      </c>
      <c r="AW453">
        <v>-3.0128474449671689E-3</v>
      </c>
      <c r="AX453">
        <v>3.2421688578529853E-2</v>
      </c>
    </row>
    <row r="454" spans="1:50" x14ac:dyDescent="0.25">
      <c r="A454" s="2">
        <v>41691</v>
      </c>
      <c r="B454">
        <v>-5.3847068954766472E-2</v>
      </c>
      <c r="C454">
        <v>-2.3197111087107571E-2</v>
      </c>
      <c r="D454">
        <v>-1.0117222956875191E-2</v>
      </c>
      <c r="E454">
        <v>-2.8456937468058489E-2</v>
      </c>
      <c r="F454">
        <v>-1.143176307168956E-2</v>
      </c>
      <c r="G454">
        <v>-3.9609238364426279E-2</v>
      </c>
      <c r="H454">
        <v>-5.6782937929760018E-2</v>
      </c>
      <c r="I454">
        <v>2.8905299050595058E-2</v>
      </c>
      <c r="J454">
        <v>-4.8321807326529548E-2</v>
      </c>
      <c r="K454">
        <v>3.3536081802567901E-3</v>
      </c>
      <c r="L454">
        <v>-5.5616813845153323E-2</v>
      </c>
      <c r="M454">
        <v>-9.1039525608940575E-2</v>
      </c>
      <c r="N454">
        <v>-2.906274428360555E-2</v>
      </c>
      <c r="O454">
        <v>-6.3673865468279439E-2</v>
      </c>
      <c r="P454">
        <v>-1.6685369574736129E-2</v>
      </c>
      <c r="Q454">
        <v>-4.5410497296447583E-2</v>
      </c>
      <c r="R454">
        <v>-4.075195645795468E-2</v>
      </c>
      <c r="S454">
        <v>7.8371668847171672E-2</v>
      </c>
      <c r="T454">
        <v>-8.5116619786101879E-3</v>
      </c>
      <c r="U454">
        <v>0.1959121460937284</v>
      </c>
      <c r="V454">
        <v>-3.0758799464461341E-2</v>
      </c>
      <c r="W454">
        <v>-2.1003785288555371E-2</v>
      </c>
      <c r="X454">
        <v>-5.507822097595183E-2</v>
      </c>
      <c r="Y454">
        <v>-2.9943124702579569E-2</v>
      </c>
      <c r="Z454">
        <v>-7.2588450444481187E-3</v>
      </c>
      <c r="AA454">
        <v>-1.9722263280246118E-2</v>
      </c>
      <c r="AB454">
        <v>-1.362534515793903E-2</v>
      </c>
      <c r="AC454">
        <v>-2.6097136260889421E-2</v>
      </c>
      <c r="AD454">
        <v>1.370430887623799E-2</v>
      </c>
      <c r="AE454">
        <v>-1.139658969577694E-2</v>
      </c>
      <c r="AF454">
        <v>-2.68302032155102E-2</v>
      </c>
      <c r="AG454">
        <v>-1.9490002451256781E-2</v>
      </c>
      <c r="AH454">
        <v>-1.9616819718871172E-2</v>
      </c>
      <c r="AI454">
        <v>2.23917187482481E-2</v>
      </c>
      <c r="AJ454">
        <v>9.3120968429626777E-3</v>
      </c>
      <c r="AK454">
        <v>-0.10714554236652429</v>
      </c>
      <c r="AL454">
        <v>-1.2730186112392719E-2</v>
      </c>
      <c r="AM454">
        <v>-5.4867484405342802E-2</v>
      </c>
      <c r="AN454">
        <v>-6.0376338285573258E-3</v>
      </c>
      <c r="AO454">
        <v>-6.676213799390417E-3</v>
      </c>
      <c r="AP454">
        <v>-2.0724389344909611E-2</v>
      </c>
      <c r="AQ454">
        <v>-1.198994612106675E-2</v>
      </c>
      <c r="AR454">
        <v>-3.938074423551964E-4</v>
      </c>
      <c r="AS454">
        <v>6.5046734534606673E-2</v>
      </c>
      <c r="AT454">
        <v>6.4852665264668527E-3</v>
      </c>
      <c r="AU454">
        <v>-2.2284413762703431E-2</v>
      </c>
      <c r="AV454">
        <v>-2.518228463606852E-2</v>
      </c>
      <c r="AW454">
        <v>-2.1535594519314132E-2</v>
      </c>
      <c r="AX454">
        <v>-2.9063500712136731E-2</v>
      </c>
    </row>
    <row r="455" spans="1:50" x14ac:dyDescent="0.25">
      <c r="A455" s="2">
        <v>41694</v>
      </c>
      <c r="B455">
        <v>-1.168533402524877E-2</v>
      </c>
      <c r="C455">
        <v>-3.034518609083986E-2</v>
      </c>
      <c r="D455">
        <v>6.7988850635195233E-2</v>
      </c>
      <c r="E455">
        <v>-1.7384161142495351E-2</v>
      </c>
      <c r="F455">
        <v>-1.57224650219406E-3</v>
      </c>
      <c r="G455">
        <v>4.0546694023474168E-2</v>
      </c>
      <c r="H455">
        <v>1.32409154335041E-2</v>
      </c>
      <c r="I455">
        <v>-1.9417500080845789E-2</v>
      </c>
      <c r="J455">
        <v>-4.1886858378138324E-3</v>
      </c>
      <c r="K455">
        <v>7.870871222871223E-3</v>
      </c>
      <c r="L455">
        <v>-2.953961577269373E-2</v>
      </c>
      <c r="M455">
        <v>1.0364543919025309E-2</v>
      </c>
      <c r="N455">
        <v>-9.7749231244132675E-3</v>
      </c>
      <c r="O455">
        <v>-5.949448175286106E-2</v>
      </c>
      <c r="P455">
        <v>-1.365960245858119E-2</v>
      </c>
      <c r="Q455">
        <v>1.2888243294943719E-2</v>
      </c>
      <c r="R455">
        <v>-9.1890923053001162E-4</v>
      </c>
      <c r="S455">
        <v>-1.4349367036473279E-2</v>
      </c>
      <c r="T455">
        <v>-1.653889581224895E-3</v>
      </c>
      <c r="U455">
        <v>-8.2023390719554085E-2</v>
      </c>
      <c r="V455">
        <v>-3.0641311821374148E-3</v>
      </c>
      <c r="W455">
        <v>-1.895181213605187E-2</v>
      </c>
      <c r="X455">
        <v>-2.2787462224717098E-3</v>
      </c>
      <c r="Y455">
        <v>-3.4651709513007743E-2</v>
      </c>
      <c r="Z455">
        <v>-1.3444435609561829E-2</v>
      </c>
      <c r="AA455">
        <v>1.6118314336101679E-2</v>
      </c>
      <c r="AB455">
        <v>-1.289765278116695E-3</v>
      </c>
      <c r="AC455">
        <v>1.3737957525802801E-4</v>
      </c>
      <c r="AD455">
        <v>5.8884594661732462E-3</v>
      </c>
      <c r="AE455">
        <v>9.8909751682217557E-3</v>
      </c>
      <c r="AF455">
        <v>-4.5264270561121769E-2</v>
      </c>
      <c r="AG455">
        <v>-4.3362507225943696E-3</v>
      </c>
      <c r="AH455">
        <v>-4.9288204755501927E-2</v>
      </c>
      <c r="AI455">
        <v>6.6706858830663809E-2</v>
      </c>
      <c r="AJ455">
        <v>-2.703509355250984E-2</v>
      </c>
      <c r="AK455">
        <v>-5.9868312327387208E-2</v>
      </c>
      <c r="AL455">
        <v>-8.1328220501235594E-3</v>
      </c>
      <c r="AM455">
        <v>-2.81903440329308E-2</v>
      </c>
      <c r="AN455">
        <v>-4.3551150710952828E-2</v>
      </c>
      <c r="AO455">
        <v>-5.7563187780920472E-3</v>
      </c>
      <c r="AP455">
        <v>-3.846598384821859E-3</v>
      </c>
      <c r="AQ455">
        <v>-2.316086332078399E-2</v>
      </c>
      <c r="AR455">
        <v>-3.6115680454078911E-2</v>
      </c>
      <c r="AS455">
        <v>9.3039365254168494E-3</v>
      </c>
      <c r="AT455">
        <v>-3.7694033895094292E-2</v>
      </c>
      <c r="AU455">
        <v>-2.782722608689896E-2</v>
      </c>
      <c r="AV455">
        <v>-5.3786837870354789E-3</v>
      </c>
      <c r="AW455">
        <v>3.24436547061585E-3</v>
      </c>
      <c r="AX455">
        <v>4.2727275449754682E-4</v>
      </c>
    </row>
    <row r="456" spans="1:50" x14ac:dyDescent="0.25">
      <c r="A456" s="2">
        <v>41695</v>
      </c>
      <c r="B456">
        <v>-7.7759068475778848E-2</v>
      </c>
      <c r="C456">
        <v>-7.7334005488184324E-2</v>
      </c>
      <c r="D456">
        <v>-0.1064619071129006</v>
      </c>
      <c r="E456">
        <v>-3.9384774808907057E-2</v>
      </c>
      <c r="F456">
        <v>-1.3905375277061441E-2</v>
      </c>
      <c r="G456">
        <v>-5.2784923331283207E-2</v>
      </c>
      <c r="H456">
        <v>-5.1413174088106903E-2</v>
      </c>
      <c r="I456">
        <v>0.11778926977428041</v>
      </c>
      <c r="J456">
        <v>-7.7193737173883031E-2</v>
      </c>
      <c r="K456">
        <v>-3.8604184923801847E-2</v>
      </c>
      <c r="L456">
        <v>-8.2656710416983872E-2</v>
      </c>
      <c r="M456">
        <v>-8.2178128358353891E-2</v>
      </c>
      <c r="N456">
        <v>-2.3051158839561721E-2</v>
      </c>
      <c r="O456">
        <v>2.494276486310542E-2</v>
      </c>
      <c r="P456">
        <v>-4.1517456480256683E-2</v>
      </c>
      <c r="Q456">
        <v>-5.9723339522405154E-3</v>
      </c>
      <c r="R456">
        <v>-5.9450726327972547E-2</v>
      </c>
      <c r="S456">
        <v>4.2730806270750141E-2</v>
      </c>
      <c r="T456">
        <v>-3.4264257244756853E-2</v>
      </c>
      <c r="U456">
        <v>6.1659971098682589E-3</v>
      </c>
      <c r="V456">
        <v>-6.7677867148288242E-3</v>
      </c>
      <c r="W456">
        <v>-4.8917272740262231E-2</v>
      </c>
      <c r="X456">
        <v>-3.9806609818244743E-2</v>
      </c>
      <c r="Y456">
        <v>-8.3775972810925331E-2</v>
      </c>
      <c r="Z456">
        <v>-2.4796967227446991E-2</v>
      </c>
      <c r="AA456">
        <v>-5.9813135254909937E-2</v>
      </c>
      <c r="AB456">
        <v>-6.8427531497396291E-2</v>
      </c>
      <c r="AC456">
        <v>-1.280857634629565E-2</v>
      </c>
      <c r="AD456">
        <v>-3.2022263193865981E-2</v>
      </c>
      <c r="AE456">
        <v>1.5631377645221649E-2</v>
      </c>
      <c r="AF456">
        <v>-0.1159980091895134</v>
      </c>
      <c r="AG456">
        <v>-1.426441085080709E-2</v>
      </c>
      <c r="AH456">
        <v>-3.2484098368290588E-2</v>
      </c>
      <c r="AI456">
        <v>3.8265230504428413E-2</v>
      </c>
      <c r="AJ456">
        <v>-5.5388450584451167E-2</v>
      </c>
      <c r="AK456">
        <v>-8.3967630362377171E-2</v>
      </c>
      <c r="AL456">
        <v>-1.404148169584974E-2</v>
      </c>
      <c r="AM456">
        <v>-1.187291581645708E-3</v>
      </c>
      <c r="AN456">
        <v>-1.6345308052090109E-2</v>
      </c>
      <c r="AO456">
        <v>-9.7216102110139584E-3</v>
      </c>
      <c r="AP456">
        <v>5.7231470294307422E-3</v>
      </c>
      <c r="AQ456">
        <v>-3.8601540850445072E-2</v>
      </c>
      <c r="AR456">
        <v>-6.6218830250819186E-3</v>
      </c>
      <c r="AS456">
        <v>-0.1004392618414536</v>
      </c>
      <c r="AT456">
        <v>2.3115850796003182E-3</v>
      </c>
      <c r="AU456">
        <v>-1.3019732302510681E-2</v>
      </c>
      <c r="AV456">
        <v>-2.0083521800625441E-2</v>
      </c>
      <c r="AW456">
        <v>-3.8408662962068713E-2</v>
      </c>
      <c r="AX456">
        <v>-3.713106149597941E-2</v>
      </c>
    </row>
    <row r="457" spans="1:50" x14ac:dyDescent="0.25">
      <c r="A457" s="2">
        <v>41696</v>
      </c>
      <c r="B457">
        <v>-8.7833294088530685E-4</v>
      </c>
      <c r="C457">
        <v>1.488966133422136E-3</v>
      </c>
      <c r="D457">
        <v>-1.006262507254338E-2</v>
      </c>
      <c r="E457">
        <v>-6.584435484395244E-3</v>
      </c>
      <c r="F457">
        <v>-4.2251349539884229E-4</v>
      </c>
      <c r="G457">
        <v>-2.8929431020256149E-2</v>
      </c>
      <c r="H457">
        <v>-3.4139689462089083E-2</v>
      </c>
      <c r="I457">
        <v>-5.6408849046717703E-2</v>
      </c>
      <c r="J457">
        <v>5.0919559456701147E-3</v>
      </c>
      <c r="K457">
        <v>-7.5452399654467508E-3</v>
      </c>
      <c r="L457">
        <v>-4.0149772960392648E-2</v>
      </c>
      <c r="M457">
        <v>-0.14371272132658219</v>
      </c>
      <c r="N457">
        <v>-1.2634905530668631E-2</v>
      </c>
      <c r="O457">
        <v>-1.109047764277795E-2</v>
      </c>
      <c r="P457">
        <v>1.1442369059660399E-3</v>
      </c>
      <c r="Q457">
        <v>2.2846552233943631E-2</v>
      </c>
      <c r="R457">
        <v>-8.9046422835159216E-3</v>
      </c>
      <c r="S457">
        <v>-7.2222510336363696E-3</v>
      </c>
      <c r="T457">
        <v>1.063619774868904E-2</v>
      </c>
      <c r="U457">
        <v>2.5593224744215281E-2</v>
      </c>
      <c r="V457">
        <v>-4.1718323306231511E-4</v>
      </c>
      <c r="W457">
        <v>-1.399424117352085E-2</v>
      </c>
      <c r="X457">
        <v>-4.7634217976328319E-4</v>
      </c>
      <c r="Y457">
        <v>-3.5194955786388379E-3</v>
      </c>
      <c r="Z457">
        <v>1.469794124169521E-3</v>
      </c>
      <c r="AA457">
        <v>8.2471118024163119E-3</v>
      </c>
      <c r="AB457">
        <v>-1.333014639786236E-2</v>
      </c>
      <c r="AC457">
        <v>-1.557195686777693E-2</v>
      </c>
      <c r="AD457">
        <v>7.1048616079373905E-2</v>
      </c>
      <c r="AE457">
        <v>-4.2713865981748389E-3</v>
      </c>
      <c r="AF457">
        <v>4.6549012948971541E-2</v>
      </c>
      <c r="AG457">
        <v>-1.6449278616471701E-2</v>
      </c>
      <c r="AH457">
        <v>-2.7190595633768251E-2</v>
      </c>
      <c r="AI457">
        <v>8.4228778547370733E-3</v>
      </c>
      <c r="AJ457">
        <v>-6.5882197015901933E-3</v>
      </c>
      <c r="AK457">
        <v>-2.7834581134388189E-2</v>
      </c>
      <c r="AL457">
        <v>5.2355899386448759E-2</v>
      </c>
      <c r="AM457">
        <v>-6.1035221216452662E-2</v>
      </c>
      <c r="AN457">
        <v>-2.8997215978091011E-2</v>
      </c>
      <c r="AO457">
        <v>-2.3832255715989258E-3</v>
      </c>
      <c r="AP457">
        <v>4.182146117892702E-3</v>
      </c>
      <c r="AQ457">
        <v>4.4673486884566448E-4</v>
      </c>
      <c r="AR457">
        <v>-7.87946790222235E-3</v>
      </c>
      <c r="AS457">
        <v>5.4919431273060447E-2</v>
      </c>
      <c r="AT457">
        <v>1.529915512944025E-2</v>
      </c>
      <c r="AU457">
        <v>1.462100594216419E-2</v>
      </c>
      <c r="AV457">
        <v>-1.9751553896179191E-2</v>
      </c>
      <c r="AW457">
        <v>4.1614700152899971E-3</v>
      </c>
      <c r="AX457">
        <v>8.0844523232055116E-3</v>
      </c>
    </row>
    <row r="458" spans="1:50" x14ac:dyDescent="0.25">
      <c r="A458" s="2">
        <v>41697</v>
      </c>
      <c r="B458">
        <v>-3.2445538177573049E-2</v>
      </c>
      <c r="C458">
        <v>-2.0795986345520059E-2</v>
      </c>
      <c r="D458">
        <v>4.5093769256685859E-2</v>
      </c>
      <c r="E458">
        <v>-6.4266917672195126E-2</v>
      </c>
      <c r="F458">
        <v>1.01493797307572E-2</v>
      </c>
      <c r="G458">
        <v>5.262940976236842E-2</v>
      </c>
      <c r="H458">
        <v>-1.2755390791041399E-2</v>
      </c>
      <c r="I458">
        <v>-2.2246655776718711E-2</v>
      </c>
      <c r="J458">
        <v>-3.655222329278153E-3</v>
      </c>
      <c r="K458">
        <v>-5.2845021074011973E-3</v>
      </c>
      <c r="L458">
        <v>-2.654807860931744E-2</v>
      </c>
      <c r="M458">
        <v>-6.890626432592864E-2</v>
      </c>
      <c r="N458">
        <v>-2.8428310950006381E-2</v>
      </c>
      <c r="O458">
        <v>6.181297920012525E-3</v>
      </c>
      <c r="P458">
        <v>-4.3332946111765527E-4</v>
      </c>
      <c r="Q458">
        <v>1.330326448747432E-2</v>
      </c>
      <c r="R458">
        <v>-1.256411466022885E-2</v>
      </c>
      <c r="S458">
        <v>-1.371824672188836E-2</v>
      </c>
      <c r="T458">
        <v>-2.0532121187764991E-2</v>
      </c>
      <c r="U458">
        <v>1.940415441245693E-2</v>
      </c>
      <c r="V458">
        <v>-3.8569829169523631E-2</v>
      </c>
      <c r="W458">
        <v>6.4388575369008702E-3</v>
      </c>
      <c r="X458">
        <v>-5.4728376132939316E-3</v>
      </c>
      <c r="Y458">
        <v>-3.5529257882335817E-2</v>
      </c>
      <c r="Z458">
        <v>-1.9615834215118571E-2</v>
      </c>
      <c r="AA458">
        <v>2.4103192679565962E-2</v>
      </c>
      <c r="AB458">
        <v>2.4035254830576488E-2</v>
      </c>
      <c r="AC458">
        <v>5.2650067643093519E-4</v>
      </c>
      <c r="AD458">
        <v>6.134125132757997E-2</v>
      </c>
      <c r="AE458">
        <v>1.8479983998993761E-2</v>
      </c>
      <c r="AF458">
        <v>-4.8281074752210149E-2</v>
      </c>
      <c r="AG458">
        <v>-3.1224682769724469E-3</v>
      </c>
      <c r="AH458">
        <v>-5.8529728212851538E-2</v>
      </c>
      <c r="AI458">
        <v>2.102922276746869E-3</v>
      </c>
      <c r="AJ458">
        <v>4.4134292494564027E-2</v>
      </c>
      <c r="AK458">
        <v>-4.4871535836242413E-2</v>
      </c>
      <c r="AL458">
        <v>-6.3817625212392953E-2</v>
      </c>
      <c r="AM458">
        <v>-1.8570655046813191E-2</v>
      </c>
      <c r="AN458">
        <v>-1.202949837044744E-2</v>
      </c>
      <c r="AO458">
        <v>-2.2589515991061258E-2</v>
      </c>
      <c r="AP458">
        <v>-4.0989116868274243E-2</v>
      </c>
      <c r="AQ458">
        <v>-4.4733186152278608E-2</v>
      </c>
      <c r="AR458">
        <v>-6.2758825613933852E-2</v>
      </c>
      <c r="AS458">
        <v>2.7298806288899611E-2</v>
      </c>
      <c r="AT458">
        <v>-4.5338242698345937E-2</v>
      </c>
      <c r="AU458">
        <v>-2.6695492265515191E-2</v>
      </c>
      <c r="AV458">
        <v>-1.575698993646759E-2</v>
      </c>
      <c r="AW458">
        <v>-4.210195521851777E-2</v>
      </c>
      <c r="AX458">
        <v>-4.9694914790470127E-2</v>
      </c>
    </row>
    <row r="459" spans="1:50" x14ac:dyDescent="0.25">
      <c r="A459" s="2">
        <v>41698</v>
      </c>
      <c r="B459">
        <v>6.8488957352263527E-2</v>
      </c>
      <c r="C459">
        <v>1.2801148540102321E-2</v>
      </c>
      <c r="D459">
        <v>-3.672793068087097E-2</v>
      </c>
      <c r="E459">
        <v>-1.2250094533180309E-3</v>
      </c>
      <c r="F459">
        <v>-3.0116586157335371E-2</v>
      </c>
      <c r="G459">
        <v>-7.9204932282130498E-3</v>
      </c>
      <c r="H459">
        <v>9.7664016527690009E-2</v>
      </c>
      <c r="I459">
        <v>5.9551928645988476E-4</v>
      </c>
      <c r="J459">
        <v>4.5065839158537409E-2</v>
      </c>
      <c r="K459">
        <v>-4.3589038767742158E-2</v>
      </c>
      <c r="L459">
        <v>-5.913112986829587E-2</v>
      </c>
      <c r="M459">
        <v>-2.0681885786973029E-2</v>
      </c>
      <c r="N459">
        <v>2.3910075794199442E-2</v>
      </c>
      <c r="O459">
        <v>1.072926833316574E-2</v>
      </c>
      <c r="P459">
        <v>-4.7890398160622561E-3</v>
      </c>
      <c r="Q459">
        <v>7.527773208058694E-2</v>
      </c>
      <c r="R459">
        <v>3.3517581411362227E-2</v>
      </c>
      <c r="S459">
        <v>4.3593508451403251E-2</v>
      </c>
      <c r="T459">
        <v>2.7931612038196819E-2</v>
      </c>
      <c r="U459">
        <v>7.8675492427011773E-2</v>
      </c>
      <c r="V459">
        <v>1.381716142962737E-2</v>
      </c>
      <c r="W459">
        <v>1.5784767882837381E-2</v>
      </c>
      <c r="X459">
        <v>1.5945568287254901E-2</v>
      </c>
      <c r="Y459">
        <v>6.8197818820940276E-3</v>
      </c>
      <c r="Z459">
        <v>1.250360144341555E-2</v>
      </c>
      <c r="AA459">
        <v>2.7395339480517821E-2</v>
      </c>
      <c r="AB459">
        <v>1.459550277235804E-2</v>
      </c>
      <c r="AC459">
        <v>4.8872034777558433E-3</v>
      </c>
      <c r="AD459">
        <v>2.0061276918704619E-2</v>
      </c>
      <c r="AE459">
        <v>-8.1169925090282938E-2</v>
      </c>
      <c r="AF459">
        <v>2.805770867741125E-3</v>
      </c>
      <c r="AG459">
        <v>-2.958626161201821E-2</v>
      </c>
      <c r="AH459">
        <v>1.07533640531037E-2</v>
      </c>
      <c r="AI459">
        <v>-1.180259913476563E-2</v>
      </c>
      <c r="AJ459">
        <v>-8.1537909211655962E-2</v>
      </c>
      <c r="AK459">
        <v>5.1993548484587412E-2</v>
      </c>
      <c r="AL459">
        <v>3.2043818035031237E-2</v>
      </c>
      <c r="AM459">
        <v>1.4444028303597079E-2</v>
      </c>
      <c r="AN459">
        <v>6.7149599298302595E-2</v>
      </c>
      <c r="AO459">
        <v>3.7479073064066719E-2</v>
      </c>
      <c r="AP459">
        <v>8.9341799578261712E-3</v>
      </c>
      <c r="AQ459">
        <v>2.2678225179772589E-2</v>
      </c>
      <c r="AR459">
        <v>2.5881960120573689E-2</v>
      </c>
      <c r="AS459">
        <v>-6.4705578665407784E-2</v>
      </c>
      <c r="AT459">
        <v>1.866855265010489E-3</v>
      </c>
      <c r="AU459">
        <v>-1.2535627191021061E-2</v>
      </c>
      <c r="AV459">
        <v>1.1882624043703929E-3</v>
      </c>
      <c r="AW459">
        <v>-1.301311629576354E-3</v>
      </c>
      <c r="AX459">
        <v>4.1228658139294766E-3</v>
      </c>
    </row>
    <row r="460" spans="1:50" x14ac:dyDescent="0.25">
      <c r="A460" s="2">
        <v>41701</v>
      </c>
      <c r="B460">
        <v>-4.039821495761263E-2</v>
      </c>
      <c r="C460">
        <v>-2.4274668943697109E-2</v>
      </c>
      <c r="D460">
        <v>-6.2434489402055718E-2</v>
      </c>
      <c r="E460">
        <v>2.650119793163435E-2</v>
      </c>
      <c r="F460">
        <v>1.4672133690820051E-2</v>
      </c>
      <c r="G460">
        <v>-1.024151248861779E-2</v>
      </c>
      <c r="H460">
        <v>-2.055128894004817E-3</v>
      </c>
      <c r="I460">
        <v>4.8098282676295196E-3</v>
      </c>
      <c r="J460">
        <v>-4.7892083033667723E-2</v>
      </c>
      <c r="K460">
        <v>6.2560048366338897E-3</v>
      </c>
      <c r="L460">
        <v>-2.4331658911066499E-2</v>
      </c>
      <c r="M460">
        <v>-6.9677169146993609E-2</v>
      </c>
      <c r="N460">
        <v>-3.1115493541785041E-2</v>
      </c>
      <c r="O460">
        <v>-4.5448682686554213E-2</v>
      </c>
      <c r="P460">
        <v>-2.4112112888960681E-2</v>
      </c>
      <c r="Q460">
        <v>-5.7006926501373581E-2</v>
      </c>
      <c r="R460">
        <v>-3.5578526231078288E-2</v>
      </c>
      <c r="S460">
        <v>4.8165527371452022E-2</v>
      </c>
      <c r="T460">
        <v>-2.785337824202945E-2</v>
      </c>
      <c r="U460">
        <v>-9.3515427825316161E-2</v>
      </c>
      <c r="V460">
        <v>1.5429293136395669E-2</v>
      </c>
      <c r="W460">
        <v>-4.4082554764096379E-2</v>
      </c>
      <c r="X460">
        <v>-2.6788828104744901E-2</v>
      </c>
      <c r="Y460">
        <v>-2.2488604514399421E-2</v>
      </c>
      <c r="Z460">
        <v>-1.0148797630100971E-2</v>
      </c>
      <c r="AA460">
        <v>-2.2251499728988069E-2</v>
      </c>
      <c r="AB460">
        <v>-1.372152251738876E-2</v>
      </c>
      <c r="AC460">
        <v>-2.7197780872523829E-2</v>
      </c>
      <c r="AD460">
        <v>-5.2289971178962169E-2</v>
      </c>
      <c r="AE460">
        <v>2.442271417203835E-2</v>
      </c>
      <c r="AF460">
        <v>5.835084013624988E-2</v>
      </c>
      <c r="AG460">
        <v>-6.9686978814311176E-3</v>
      </c>
      <c r="AH460">
        <v>0.1643747913866829</v>
      </c>
      <c r="AI460">
        <v>3.100088515451667E-3</v>
      </c>
      <c r="AJ460">
        <v>9.340788576986777E-3</v>
      </c>
      <c r="AK460">
        <v>-2.818676714258167E-2</v>
      </c>
      <c r="AL460">
        <v>1.1071910512100901E-2</v>
      </c>
      <c r="AM460">
        <v>6.6595037722567696E-2</v>
      </c>
      <c r="AN460">
        <v>5.3404689458717049E-2</v>
      </c>
      <c r="AO460">
        <v>-2.378529244538613E-2</v>
      </c>
      <c r="AP460">
        <v>1.7966870252456781E-2</v>
      </c>
      <c r="AQ460">
        <v>-2.6999313420214099E-3</v>
      </c>
      <c r="AR460">
        <v>2.234241241298264E-2</v>
      </c>
      <c r="AS460">
        <v>-7.668999770347221E-3</v>
      </c>
      <c r="AT460">
        <v>-9.6514449949788514E-3</v>
      </c>
      <c r="AU460">
        <v>-2.5540133760258078E-2</v>
      </c>
      <c r="AV460">
        <v>-2.1634436368365501E-2</v>
      </c>
      <c r="AW460">
        <v>-2.3193467537515361E-2</v>
      </c>
      <c r="AX460">
        <v>-2.238068101110775E-2</v>
      </c>
    </row>
    <row r="461" spans="1:50" x14ac:dyDescent="0.25">
      <c r="A461" s="2">
        <v>41702</v>
      </c>
      <c r="B461">
        <v>-2.314775317014545E-2</v>
      </c>
      <c r="C461">
        <v>-4.5721783681493523E-2</v>
      </c>
      <c r="D461">
        <v>2.1514329018650542E-2</v>
      </c>
      <c r="E461">
        <v>-6.5133005656288712E-2</v>
      </c>
      <c r="F461">
        <v>-3.7640875336214692E-2</v>
      </c>
      <c r="G461">
        <v>-1.9091194668362801E-2</v>
      </c>
      <c r="H461">
        <v>-4.3960115662806283E-2</v>
      </c>
      <c r="I461">
        <v>-4.5090083005098987E-2</v>
      </c>
      <c r="J461">
        <v>6.2131041806382577E-2</v>
      </c>
      <c r="K461">
        <v>2.6303692574435138E-2</v>
      </c>
      <c r="L461">
        <v>-5.3970485841114899E-3</v>
      </c>
      <c r="M461">
        <v>1.0642225139593011E-2</v>
      </c>
      <c r="N461">
        <v>-3.5992021994912228E-2</v>
      </c>
      <c r="O461">
        <v>4.4235443617986737E-2</v>
      </c>
      <c r="P461">
        <v>2.034083471666601E-2</v>
      </c>
      <c r="Q461">
        <v>-2.9928195700360111E-2</v>
      </c>
      <c r="R461">
        <v>-7.8926485816226671E-3</v>
      </c>
      <c r="S461">
        <v>1.106538241359202E-2</v>
      </c>
      <c r="T461">
        <v>6.4270543348364029E-4</v>
      </c>
      <c r="U461">
        <v>-1.48573025108354E-3</v>
      </c>
      <c r="V461">
        <v>-5.3315729179369907E-2</v>
      </c>
      <c r="W461">
        <v>-1.696831550049898E-2</v>
      </c>
      <c r="X461">
        <v>-1.3598276936803381E-2</v>
      </c>
      <c r="Y461">
        <v>-4.9493949667999512E-2</v>
      </c>
      <c r="Z461">
        <v>8.3317275403436045E-2</v>
      </c>
      <c r="AA461">
        <v>-1.1873092926170141E-2</v>
      </c>
      <c r="AB461">
        <v>-2.124537085425365E-2</v>
      </c>
      <c r="AC461">
        <v>1.2742033717440609E-3</v>
      </c>
      <c r="AD461">
        <v>4.5277577123076861E-2</v>
      </c>
      <c r="AE461">
        <v>1.940559782566988E-2</v>
      </c>
      <c r="AF461">
        <v>-1.3729547414093411E-3</v>
      </c>
      <c r="AG461">
        <v>-1.70463504503897E-2</v>
      </c>
      <c r="AH461">
        <v>7.0706776062025856E-2</v>
      </c>
      <c r="AI461">
        <v>-3.7664219331870009E-2</v>
      </c>
      <c r="AJ461">
        <v>5.1109994427227211E-2</v>
      </c>
      <c r="AK461">
        <v>1.380589343954928E-2</v>
      </c>
      <c r="AL461">
        <v>-6.2202701503532368E-2</v>
      </c>
      <c r="AM461">
        <v>2.5337341338157082E-2</v>
      </c>
      <c r="AN461">
        <v>2.29018047762741E-3</v>
      </c>
      <c r="AO461">
        <v>4.4401983724577619E-2</v>
      </c>
      <c r="AP461">
        <v>-5.5095700711982318E-2</v>
      </c>
      <c r="AQ461">
        <v>1.964163860341249E-2</v>
      </c>
      <c r="AR461">
        <v>-2.2373137535348499E-2</v>
      </c>
      <c r="AS461">
        <v>3.5165067439290758E-2</v>
      </c>
      <c r="AT461">
        <v>-1.5085235051776129E-2</v>
      </c>
      <c r="AU461">
        <v>2.4120229524814E-3</v>
      </c>
      <c r="AV461">
        <v>-2.2961202448286849E-2</v>
      </c>
      <c r="AW461">
        <v>-3.8608798631616079E-3</v>
      </c>
      <c r="AX461">
        <v>-1.005686678387163E-2</v>
      </c>
    </row>
    <row r="462" spans="1:50" x14ac:dyDescent="0.25">
      <c r="A462" s="2">
        <v>41703</v>
      </c>
      <c r="B462">
        <v>-4.7946588240826357E-2</v>
      </c>
      <c r="C462">
        <v>1.8551403732153141E-2</v>
      </c>
      <c r="D462">
        <v>3.5294716541449042E-2</v>
      </c>
      <c r="E462">
        <v>-3.9051974913409872E-2</v>
      </c>
      <c r="F462">
        <v>-6.3158372051188488E-2</v>
      </c>
      <c r="G462">
        <v>-3.2078403704064201E-2</v>
      </c>
      <c r="H462">
        <v>-8.1165137042699485E-3</v>
      </c>
      <c r="I462">
        <v>-1.384591124782035E-2</v>
      </c>
      <c r="J462">
        <v>-5.2639364255762846E-3</v>
      </c>
      <c r="K462">
        <v>-7.792581154824535E-2</v>
      </c>
      <c r="L462">
        <v>1.3936732670679309E-2</v>
      </c>
      <c r="M462">
        <v>-8.7558629227772716E-2</v>
      </c>
      <c r="N462">
        <v>-2.675397531745605E-2</v>
      </c>
      <c r="O462">
        <v>2.1696100464191619E-2</v>
      </c>
      <c r="P462">
        <v>-5.0625245308903707E-2</v>
      </c>
      <c r="Q462">
        <v>-2.293418591317347E-2</v>
      </c>
      <c r="R462">
        <v>1.8204091550268621E-2</v>
      </c>
      <c r="S462">
        <v>-0.1102354438118333</v>
      </c>
      <c r="T462">
        <v>-2.897942762200989E-2</v>
      </c>
      <c r="U462">
        <v>-6.7795674952370141E-2</v>
      </c>
      <c r="V462">
        <v>-8.5937369303290389E-3</v>
      </c>
      <c r="W462">
        <v>-2.7392328235663101E-2</v>
      </c>
      <c r="X462">
        <v>-1.9624780404208019E-2</v>
      </c>
      <c r="Y462">
        <v>-3.4999124423044682E-2</v>
      </c>
      <c r="Z462">
        <v>-5.1162352782661027E-2</v>
      </c>
      <c r="AA462">
        <v>6.3154501904907996E-3</v>
      </c>
      <c r="AB462">
        <v>-3.639259678978816E-3</v>
      </c>
      <c r="AC462">
        <v>-3.5544298139304799E-2</v>
      </c>
      <c r="AD462">
        <v>-9.6533349748148312E-2</v>
      </c>
      <c r="AE462">
        <v>6.473320851464931E-3</v>
      </c>
      <c r="AF462">
        <v>-2.4183990326159439E-2</v>
      </c>
      <c r="AG462">
        <v>-1.420895797197776E-2</v>
      </c>
      <c r="AH462">
        <v>-5.4990544818468753E-2</v>
      </c>
      <c r="AI462">
        <v>-3.8309169765923759E-2</v>
      </c>
      <c r="AJ462">
        <v>-4.7884401267460651E-2</v>
      </c>
      <c r="AK462">
        <v>-1.2916969690830501E-2</v>
      </c>
      <c r="AL462">
        <v>-5.4417706343690378E-2</v>
      </c>
      <c r="AM462">
        <v>-8.3365433807959549E-2</v>
      </c>
      <c r="AN462">
        <v>-3.6450097154599008E-2</v>
      </c>
      <c r="AO462">
        <v>-3.5248545562041392E-2</v>
      </c>
      <c r="AP462">
        <v>-1.62446140251407E-2</v>
      </c>
      <c r="AQ462">
        <v>-4.9536938302103387E-2</v>
      </c>
      <c r="AR462">
        <v>-6.7517983854669089E-2</v>
      </c>
      <c r="AS462">
        <v>9.1335580177773906E-3</v>
      </c>
      <c r="AT462">
        <v>-6.3623114006879949E-2</v>
      </c>
      <c r="AU462">
        <v>-4.3309885344943169E-3</v>
      </c>
      <c r="AV462">
        <v>-2.8576942299270141E-2</v>
      </c>
      <c r="AW462">
        <v>-2.7940380664633439E-2</v>
      </c>
      <c r="AX462">
        <v>-3.6705453129316043E-2</v>
      </c>
    </row>
    <row r="463" spans="1:50" x14ac:dyDescent="0.25">
      <c r="A463" s="2">
        <v>41704</v>
      </c>
      <c r="B463">
        <v>-5.2719758300357099E-2</v>
      </c>
      <c r="C463">
        <v>-7.1110301061395098E-2</v>
      </c>
      <c r="D463">
        <v>5.5314457489647039E-3</v>
      </c>
      <c r="E463">
        <v>-3.2979175894584128E-2</v>
      </c>
      <c r="F463">
        <v>-2.9798997353450561E-2</v>
      </c>
      <c r="G463">
        <v>-5.3128025583304483E-2</v>
      </c>
      <c r="H463">
        <v>9.1667234620174856E-2</v>
      </c>
      <c r="I463">
        <v>-6.1908232785061077E-3</v>
      </c>
      <c r="J463">
        <v>-6.7267279773023164E-3</v>
      </c>
      <c r="K463">
        <v>-3.2679865551722302E-2</v>
      </c>
      <c r="L463">
        <v>2.384845924621088E-3</v>
      </c>
      <c r="M463">
        <v>8.7473731954687377E-3</v>
      </c>
      <c r="N463">
        <v>-4.8197145938446088E-2</v>
      </c>
      <c r="O463">
        <v>8.3519177724120583E-3</v>
      </c>
      <c r="P463">
        <v>-5.2762006672581171E-2</v>
      </c>
      <c r="Q463">
        <v>-5.8726576823963178E-2</v>
      </c>
      <c r="R463">
        <v>-8.5132714785287944E-2</v>
      </c>
      <c r="S463">
        <v>9.7269808744989916E-2</v>
      </c>
      <c r="T463">
        <v>-2.0210666088830861E-2</v>
      </c>
      <c r="U463">
        <v>-6.3724309674840163E-2</v>
      </c>
      <c r="V463">
        <v>-3.5290030620899422E-2</v>
      </c>
      <c r="W463">
        <v>-4.514489755379486E-2</v>
      </c>
      <c r="X463">
        <v>-2.7548119969243511E-2</v>
      </c>
      <c r="Y463">
        <v>-5.5480664265572313E-2</v>
      </c>
      <c r="Z463">
        <v>-2.4116233092774799E-2</v>
      </c>
      <c r="AA463">
        <v>-4.566757277441149E-2</v>
      </c>
      <c r="AB463">
        <v>-2.0499987507683962E-2</v>
      </c>
      <c r="AC463">
        <v>-2.7978859351624731E-2</v>
      </c>
      <c r="AD463">
        <v>-9.7210478465370842E-2</v>
      </c>
      <c r="AE463">
        <v>-2.4448882730051389E-2</v>
      </c>
      <c r="AF463">
        <v>2.0982553260475011E-2</v>
      </c>
      <c r="AG463">
        <v>-4.0402044632937159E-2</v>
      </c>
      <c r="AH463">
        <v>4.2374456102341702E-2</v>
      </c>
      <c r="AI463">
        <v>5.7002370635271032E-3</v>
      </c>
      <c r="AJ463">
        <v>-7.0253107995413108E-2</v>
      </c>
      <c r="AK463">
        <v>3.528666118475237E-2</v>
      </c>
      <c r="AL463">
        <v>-2.813629482046761E-2</v>
      </c>
      <c r="AM463">
        <v>2.6532339896496691E-2</v>
      </c>
      <c r="AN463">
        <v>3.5281800853111993E-2</v>
      </c>
      <c r="AO463">
        <v>-2.8085973846018311E-2</v>
      </c>
      <c r="AP463">
        <v>-3.4025492047013328E-2</v>
      </c>
      <c r="AQ463">
        <v>-1.4789404731954441E-2</v>
      </c>
      <c r="AR463">
        <v>7.0785562296552789E-3</v>
      </c>
      <c r="AS463">
        <v>-0.1035361365738682</v>
      </c>
      <c r="AT463">
        <v>-2.8225584768093389E-2</v>
      </c>
      <c r="AU463">
        <v>-2.485490346144676E-2</v>
      </c>
      <c r="AV463">
        <v>-1.9606657381446749E-2</v>
      </c>
      <c r="AW463">
        <v>-1.9679667484866561E-2</v>
      </c>
      <c r="AX463">
        <v>-3.1435360521197879E-2</v>
      </c>
    </row>
    <row r="464" spans="1:50" x14ac:dyDescent="0.25">
      <c r="A464" s="2">
        <v>41705</v>
      </c>
      <c r="B464">
        <v>-1.1319139269406579E-2</v>
      </c>
      <c r="C464">
        <v>7.0222650740982315E-2</v>
      </c>
      <c r="D464">
        <v>-3.0577103550269609E-2</v>
      </c>
      <c r="E464">
        <v>1.411471799421459E-2</v>
      </c>
      <c r="F464">
        <v>-6.9218733263257212E-2</v>
      </c>
      <c r="G464">
        <v>-5.9018278241786418E-2</v>
      </c>
      <c r="H464">
        <v>1.083563804202213E-2</v>
      </c>
      <c r="I464">
        <v>-3.4442114414602792E-2</v>
      </c>
      <c r="J464">
        <v>-4.0268923516747809E-2</v>
      </c>
      <c r="K464">
        <v>-1.9404728518452052E-2</v>
      </c>
      <c r="L464">
        <v>-9.8921451627379864E-2</v>
      </c>
      <c r="M464">
        <v>-0.13205844451089299</v>
      </c>
      <c r="N464">
        <v>-9.9485311551900605E-3</v>
      </c>
      <c r="O464">
        <v>5.4919082926406914E-3</v>
      </c>
      <c r="P464">
        <v>-1.8918745319289561E-2</v>
      </c>
      <c r="Q464">
        <v>-2.0193939109024079E-2</v>
      </c>
      <c r="R464">
        <v>8.4756088362131811E-3</v>
      </c>
      <c r="S464">
        <v>5.8732538064297053E-3</v>
      </c>
      <c r="T464">
        <v>-3.3792656049040699E-2</v>
      </c>
      <c r="U464">
        <v>3.3031674526276568E-2</v>
      </c>
      <c r="V464">
        <v>-3.3343224595222938E-2</v>
      </c>
      <c r="W464">
        <v>-1.518365983032041E-2</v>
      </c>
      <c r="X464">
        <v>4.8656249175931029E-3</v>
      </c>
      <c r="Y464">
        <v>1.0449625955785099E-2</v>
      </c>
      <c r="Z464">
        <v>-1.1232689609065139E-2</v>
      </c>
      <c r="AA464">
        <v>-8.4931578408387852E-3</v>
      </c>
      <c r="AB464">
        <v>-2.5294767391937971E-2</v>
      </c>
      <c r="AC464">
        <v>-1.7242373213728051E-2</v>
      </c>
      <c r="AD464">
        <v>-4.1932819878327199E-2</v>
      </c>
      <c r="AE464">
        <v>-7.687855556265907E-3</v>
      </c>
      <c r="AF464">
        <v>4.0347736046652309E-2</v>
      </c>
      <c r="AG464">
        <v>-1.33107022008714E-2</v>
      </c>
      <c r="AH464">
        <v>-3.3132205875797162E-2</v>
      </c>
      <c r="AI464">
        <v>5.7483930404348361E-3</v>
      </c>
      <c r="AJ464">
        <v>-9.1444101534094366E-3</v>
      </c>
      <c r="AK464">
        <v>-4.6334919631643288E-2</v>
      </c>
      <c r="AL464">
        <v>-3.1269351568046527E-2</v>
      </c>
      <c r="AM464">
        <v>2.736104653611229E-2</v>
      </c>
      <c r="AN464">
        <v>2.2377709804078421E-2</v>
      </c>
      <c r="AO464">
        <v>-2.833680992934326E-2</v>
      </c>
      <c r="AP464">
        <v>-1.9464038031341412E-2</v>
      </c>
      <c r="AQ464">
        <v>-3.3139441786747693E-2</v>
      </c>
      <c r="AR464">
        <v>-8.0184207059338791E-2</v>
      </c>
      <c r="AS464">
        <v>-9.0544078143024107E-2</v>
      </c>
      <c r="AT464">
        <v>-3.1855486991716718E-2</v>
      </c>
      <c r="AU464">
        <v>-2.2464716841639708E-2</v>
      </c>
      <c r="AV464">
        <v>-1.7879918586640991E-2</v>
      </c>
      <c r="AW464">
        <v>-1.4321091929062019E-2</v>
      </c>
      <c r="AX464">
        <v>-3.3184107090635281E-2</v>
      </c>
    </row>
    <row r="465" spans="1:50" x14ac:dyDescent="0.25">
      <c r="A465" s="2">
        <v>41708</v>
      </c>
      <c r="B465">
        <v>-2.6971318073946201E-2</v>
      </c>
      <c r="C465">
        <v>-8.0075913177659247E-2</v>
      </c>
      <c r="D465">
        <v>-5.8116528533449043E-2</v>
      </c>
      <c r="E465">
        <v>-7.2910364705678202E-2</v>
      </c>
      <c r="F465">
        <v>0.14066228114319659</v>
      </c>
      <c r="G465">
        <v>-2.5180237924472011E-2</v>
      </c>
      <c r="H465">
        <v>-0.14244317784319049</v>
      </c>
      <c r="I465">
        <v>-2.6928207295694478E-2</v>
      </c>
      <c r="J465">
        <v>-7.668963540907013E-4</v>
      </c>
      <c r="K465">
        <v>-4.1100206666402107E-2</v>
      </c>
      <c r="L465">
        <v>2.742811003725094E-3</v>
      </c>
      <c r="M465">
        <v>3.9504978075664422E-2</v>
      </c>
      <c r="N465">
        <v>-3.7035140842431598E-2</v>
      </c>
      <c r="O465">
        <v>2.383192117167969E-3</v>
      </c>
      <c r="P465">
        <v>-2.8605188247400871E-2</v>
      </c>
      <c r="Q465">
        <v>-2.7954426168020699E-2</v>
      </c>
      <c r="R465">
        <v>-6.0342156275174502E-2</v>
      </c>
      <c r="S465">
        <v>-2.6440027618090899E-2</v>
      </c>
      <c r="T465">
        <v>-3.0311853904374811E-2</v>
      </c>
      <c r="U465">
        <v>-5.4070523820218902E-2</v>
      </c>
      <c r="V465">
        <v>-2.5336684200497631E-2</v>
      </c>
      <c r="W465">
        <v>-2.9035448565358959E-2</v>
      </c>
      <c r="X465">
        <v>-3.4394118842075987E-2</v>
      </c>
      <c r="Y465">
        <v>-7.4448337666637873E-2</v>
      </c>
      <c r="Z465">
        <v>-2.3654566453754768E-2</v>
      </c>
      <c r="AA465">
        <v>-3.4688913747765317E-2</v>
      </c>
      <c r="AB465">
        <v>-5.2770987942594341E-2</v>
      </c>
      <c r="AC465">
        <v>-2.23910191937048E-2</v>
      </c>
      <c r="AD465">
        <v>7.5054888536673386E-2</v>
      </c>
      <c r="AE465">
        <v>-1.0891621255615489E-2</v>
      </c>
      <c r="AF465">
        <v>-0.13826512512969341</v>
      </c>
      <c r="AG465">
        <v>-4.6520433827135652E-2</v>
      </c>
      <c r="AH465">
        <v>-8.6089422487140271E-2</v>
      </c>
      <c r="AI465">
        <v>-3.2475772539982288E-2</v>
      </c>
      <c r="AJ465">
        <v>-4.5610151199308523E-2</v>
      </c>
      <c r="AK465">
        <v>2.2499838062064959E-2</v>
      </c>
      <c r="AL465">
        <v>-7.3141629229894728E-2</v>
      </c>
      <c r="AM465">
        <v>-9.5717140599869383E-2</v>
      </c>
      <c r="AN465">
        <v>-4.6159921116749873E-2</v>
      </c>
      <c r="AO465">
        <v>-2.3795447511760819E-2</v>
      </c>
      <c r="AP465">
        <v>-3.3112227976586382E-2</v>
      </c>
      <c r="AQ465">
        <v>-4.816041536678347E-2</v>
      </c>
      <c r="AR465">
        <v>-1.531046863580016E-2</v>
      </c>
      <c r="AS465">
        <v>8.2320718049884098E-3</v>
      </c>
      <c r="AT465">
        <v>-4.1931709729448742E-2</v>
      </c>
      <c r="AU465">
        <v>-4.3466555170484797E-2</v>
      </c>
      <c r="AV465">
        <v>-2.523154154653166E-2</v>
      </c>
      <c r="AW465">
        <v>-3.5745848144202591E-2</v>
      </c>
      <c r="AX465">
        <v>-2.7914271575536481E-2</v>
      </c>
    </row>
    <row r="466" spans="1:50" x14ac:dyDescent="0.25">
      <c r="A466" s="2">
        <v>41709</v>
      </c>
      <c r="B466">
        <v>-5.5340865530857812E-2</v>
      </c>
      <c r="C466">
        <v>-7.790466406673735E-2</v>
      </c>
      <c r="D466">
        <v>-3.4244731041189268E-2</v>
      </c>
      <c r="E466">
        <v>-1.628777222324914E-2</v>
      </c>
      <c r="F466">
        <v>-0.16042384032201279</v>
      </c>
      <c r="G466">
        <v>-5.9009190232943813E-2</v>
      </c>
      <c r="H466">
        <v>9.8808153513986752E-3</v>
      </c>
      <c r="I466">
        <v>-1.6379120414013019E-2</v>
      </c>
      <c r="J466">
        <v>-6.7276369326013816E-2</v>
      </c>
      <c r="K466">
        <v>-4.4519538145051149E-2</v>
      </c>
      <c r="L466">
        <v>-4.7286934494269503E-2</v>
      </c>
      <c r="M466">
        <v>-2.7389546578446191E-2</v>
      </c>
      <c r="N466">
        <v>-2.9539808876974171E-2</v>
      </c>
      <c r="O466">
        <v>-0.12553095781740251</v>
      </c>
      <c r="P466">
        <v>-2.7447916185811931E-2</v>
      </c>
      <c r="Q466">
        <v>-2.4763646061847309E-2</v>
      </c>
      <c r="R466">
        <v>-6.8852389492208455E-2</v>
      </c>
      <c r="S466">
        <v>-3.5928969244552592E-2</v>
      </c>
      <c r="T466">
        <v>-4.2891915361026052E-2</v>
      </c>
      <c r="U466">
        <v>-5.3139183088862042E-2</v>
      </c>
      <c r="V466">
        <v>-5.0536209405493478E-2</v>
      </c>
      <c r="W466">
        <v>-5.3208099171114347E-2</v>
      </c>
      <c r="X466">
        <v>-2.9796563777385539E-2</v>
      </c>
      <c r="Y466">
        <v>-7.3506690088352117E-2</v>
      </c>
      <c r="Z466">
        <v>-7.0776030934109696E-2</v>
      </c>
      <c r="AA466">
        <v>-2.4042711826717841E-2</v>
      </c>
      <c r="AB466">
        <v>-1.542033444767823E-2</v>
      </c>
      <c r="AC466">
        <v>-6.2943055975186957E-2</v>
      </c>
      <c r="AD466">
        <v>-6.9849237122002222E-2</v>
      </c>
      <c r="AE466">
        <v>-5.6451135551368187E-2</v>
      </c>
      <c r="AF466">
        <v>-9.9843089703025245E-2</v>
      </c>
      <c r="AG466">
        <v>-2.7632643813842429E-2</v>
      </c>
      <c r="AH466">
        <v>-2.7959470987575421E-2</v>
      </c>
      <c r="AI466">
        <v>-0.1102103850310229</v>
      </c>
      <c r="AJ466">
        <v>-0.10498037051790519</v>
      </c>
      <c r="AK466">
        <v>-6.5598226561795772E-2</v>
      </c>
      <c r="AL466">
        <v>-5.5801592080216691E-2</v>
      </c>
      <c r="AM466">
        <v>3.0691283180479461E-2</v>
      </c>
      <c r="AN466">
        <v>-3.7283279291003737E-2</v>
      </c>
      <c r="AO466">
        <v>-1.774272800483356E-2</v>
      </c>
      <c r="AP466">
        <v>-4.7693835361305018E-2</v>
      </c>
      <c r="AQ466">
        <v>-3.3391750889505342E-2</v>
      </c>
      <c r="AR466">
        <v>2.499208514841595E-2</v>
      </c>
      <c r="AS466">
        <v>-0.13498275899260101</v>
      </c>
      <c r="AT466">
        <v>-4.1735839955272622E-2</v>
      </c>
      <c r="AU466">
        <v>-6.4028157960051429E-2</v>
      </c>
      <c r="AV466">
        <v>-2.9120424293336049E-2</v>
      </c>
      <c r="AW466">
        <v>-4.4525961393207497E-2</v>
      </c>
      <c r="AX466">
        <v>-3.1986022010205603E-2</v>
      </c>
    </row>
    <row r="467" spans="1:50" x14ac:dyDescent="0.25">
      <c r="A467" s="2">
        <v>41710</v>
      </c>
      <c r="B467">
        <v>2.8811940889049609E-2</v>
      </c>
      <c r="C467">
        <v>9.8141142607099052E-2</v>
      </c>
      <c r="D467">
        <v>-2.410916474242215E-2</v>
      </c>
      <c r="E467">
        <v>-1.603006248182999E-2</v>
      </c>
      <c r="F467">
        <v>4.9575523274383207E-2</v>
      </c>
      <c r="G467">
        <v>3.642331613308813E-3</v>
      </c>
      <c r="H467">
        <v>1.986896887818718E-2</v>
      </c>
      <c r="I467">
        <v>-2.3040101443128621E-2</v>
      </c>
      <c r="J467">
        <v>0.1006850125962495</v>
      </c>
      <c r="K467">
        <v>2.2870217041660479E-2</v>
      </c>
      <c r="L467">
        <v>-6.4999119537748132E-2</v>
      </c>
      <c r="M467">
        <v>6.73779470921652E-2</v>
      </c>
      <c r="N467">
        <v>6.3550814041790846E-3</v>
      </c>
      <c r="O467">
        <v>1.225946149646173E-2</v>
      </c>
      <c r="P467">
        <v>8.1784369454221406E-3</v>
      </c>
      <c r="Q467">
        <v>2.3594394870323689E-2</v>
      </c>
      <c r="R467">
        <v>1.0405069428146811E-2</v>
      </c>
      <c r="S467">
        <v>1.9628564775613911E-2</v>
      </c>
      <c r="T467">
        <v>-7.0339455642461535E-4</v>
      </c>
      <c r="U467">
        <v>9.2240501116096114E-3</v>
      </c>
      <c r="V467">
        <v>-9.9099644096576848E-3</v>
      </c>
      <c r="W467">
        <v>1.110814156399352E-2</v>
      </c>
      <c r="X467">
        <v>1.999372180032629E-2</v>
      </c>
      <c r="Y467">
        <v>6.0571379130802148E-2</v>
      </c>
      <c r="Z467">
        <v>-2.2482822366729001E-2</v>
      </c>
      <c r="AA467">
        <v>-5.8272514919069218E-3</v>
      </c>
      <c r="AB467">
        <v>3.36070414683068E-2</v>
      </c>
      <c r="AC467">
        <v>5.4288160103678493E-3</v>
      </c>
      <c r="AD467">
        <v>-6.1279448738656581E-2</v>
      </c>
      <c r="AE467">
        <v>8.479561955805856E-2</v>
      </c>
      <c r="AF467">
        <v>7.6517614158332234E-2</v>
      </c>
      <c r="AG467">
        <v>-1.302830822628818E-3</v>
      </c>
      <c r="AH467">
        <v>6.3109555841149023E-3</v>
      </c>
      <c r="AI467">
        <v>7.057001898649011E-2</v>
      </c>
      <c r="AJ467">
        <v>-3.6929198077038858E-2</v>
      </c>
      <c r="AK467">
        <v>2.890192737046025E-2</v>
      </c>
      <c r="AL467">
        <v>-1.5305288312041671E-2</v>
      </c>
      <c r="AM467">
        <v>-2.5656073660070399E-2</v>
      </c>
      <c r="AN467">
        <v>-2.0446637423432851E-2</v>
      </c>
      <c r="AO467">
        <v>-7.6985490433417181E-3</v>
      </c>
      <c r="AP467">
        <v>-1.166061328977972E-2</v>
      </c>
      <c r="AQ467">
        <v>4.6660954369495949E-3</v>
      </c>
      <c r="AR467">
        <v>-6.8911337835924416E-3</v>
      </c>
      <c r="AS467">
        <v>-9.3716260301408366E-2</v>
      </c>
      <c r="AT467">
        <v>3.469040548214826E-3</v>
      </c>
      <c r="AU467">
        <v>6.9041280922528796E-3</v>
      </c>
      <c r="AV467">
        <v>-5.6456550788410876E-3</v>
      </c>
      <c r="AW467">
        <v>-1.5363447157753601E-2</v>
      </c>
      <c r="AX467">
        <v>-1.3399979921336449E-2</v>
      </c>
    </row>
    <row r="468" spans="1:50" x14ac:dyDescent="0.25">
      <c r="A468" s="2">
        <v>41711</v>
      </c>
      <c r="B468">
        <v>-4.1396216035935712E-2</v>
      </c>
      <c r="C468">
        <v>-7.6405645820044985E-2</v>
      </c>
      <c r="D468">
        <v>-7.3390871560542553E-2</v>
      </c>
      <c r="E468">
        <v>-2.394061759445977E-2</v>
      </c>
      <c r="F468">
        <v>-6.6412272953758081E-2</v>
      </c>
      <c r="G468">
        <v>-4.5297268904930167E-2</v>
      </c>
      <c r="H468">
        <v>-0.1380823119258478</v>
      </c>
      <c r="I468">
        <v>-1.448991269235445E-2</v>
      </c>
      <c r="J468">
        <v>-6.9359572195284977E-2</v>
      </c>
      <c r="K468">
        <v>-6.0333949704045452E-2</v>
      </c>
      <c r="L468">
        <v>-4.3485783892629068E-2</v>
      </c>
      <c r="M468">
        <v>-6.7708082209332054E-2</v>
      </c>
      <c r="N468">
        <v>-1.8707952767834771E-2</v>
      </c>
      <c r="O468">
        <v>-2.768842752589502E-2</v>
      </c>
      <c r="P468">
        <v>-7.4992184689472042E-3</v>
      </c>
      <c r="Q468">
        <v>-8.328040945958912E-3</v>
      </c>
      <c r="R468">
        <v>-3.8691100190426583E-2</v>
      </c>
      <c r="S468">
        <v>-7.8395742280049113E-2</v>
      </c>
      <c r="T468">
        <v>-1.4503076949279591E-2</v>
      </c>
      <c r="U468">
        <v>-4.328970167441766E-2</v>
      </c>
      <c r="V468">
        <v>-3.0554426854926129E-2</v>
      </c>
      <c r="W468">
        <v>-3.7184034954519683E-2</v>
      </c>
      <c r="X468">
        <v>-1.1441420373638539E-2</v>
      </c>
      <c r="Y468">
        <v>-4.7955360394112301E-2</v>
      </c>
      <c r="Z468">
        <v>-2.8278055073626619E-2</v>
      </c>
      <c r="AA468">
        <v>-3.104101493236518E-2</v>
      </c>
      <c r="AB468">
        <v>-3.9313466916079037E-2</v>
      </c>
      <c r="AC468">
        <v>-3.592047036490386E-2</v>
      </c>
      <c r="AD468">
        <v>-2.9206775004062581E-2</v>
      </c>
      <c r="AE468">
        <v>-6.6120515733352619E-2</v>
      </c>
      <c r="AF468">
        <v>-6.6438637827993377E-2</v>
      </c>
      <c r="AG468">
        <v>-4.240427682593105E-2</v>
      </c>
      <c r="AH468">
        <v>-7.8479548959247761E-2</v>
      </c>
      <c r="AI468">
        <v>-5.1887156409432283E-2</v>
      </c>
      <c r="AJ468">
        <v>-7.8948313761588354E-2</v>
      </c>
      <c r="AK468">
        <v>-0.13208847251718669</v>
      </c>
      <c r="AL468">
        <v>-5.7526411568096202E-2</v>
      </c>
      <c r="AM468">
        <v>-0.12081014339466981</v>
      </c>
      <c r="AN468">
        <v>-5.7362199210337493E-2</v>
      </c>
      <c r="AO468">
        <v>-1.9838913932450099E-2</v>
      </c>
      <c r="AP468">
        <v>-2.6992918162744219E-2</v>
      </c>
      <c r="AQ468">
        <v>2.3103515930070789E-2</v>
      </c>
      <c r="AR468">
        <v>-6.5985216801856912E-3</v>
      </c>
      <c r="AS468">
        <v>-0.1459438361931443</v>
      </c>
      <c r="AT468">
        <v>-1.289669246079017E-3</v>
      </c>
      <c r="AU468">
        <v>-3.4841974481953947E-2</v>
      </c>
      <c r="AV468">
        <v>-3.3019933443840417E-2</v>
      </c>
      <c r="AW468">
        <v>-2.3789026589128209E-2</v>
      </c>
      <c r="AX468">
        <v>-2.117528191266746E-2</v>
      </c>
    </row>
    <row r="469" spans="1:50" x14ac:dyDescent="0.25">
      <c r="A469" s="2">
        <v>41712</v>
      </c>
      <c r="B469">
        <v>-5.7557934088362503E-2</v>
      </c>
      <c r="C469">
        <v>-2.2497439385553909E-2</v>
      </c>
      <c r="D469">
        <v>-5.4563011177098053E-2</v>
      </c>
      <c r="E469">
        <v>-6.7592502173887861E-2</v>
      </c>
      <c r="F469">
        <v>-1.5801483018560322E-2</v>
      </c>
      <c r="G469">
        <v>-3.7185498945223133E-2</v>
      </c>
      <c r="H469">
        <v>-3.9013585628929447E-2</v>
      </c>
      <c r="I469">
        <v>-2.931038609446952E-2</v>
      </c>
      <c r="J469">
        <v>9.1271521503502331E-2</v>
      </c>
      <c r="K469">
        <v>-3.6963459429275237E-2</v>
      </c>
      <c r="L469">
        <v>6.3517186760715216E-2</v>
      </c>
      <c r="M469">
        <v>-6.7736347091053098E-2</v>
      </c>
      <c r="N469">
        <v>-2.893994785416748E-2</v>
      </c>
      <c r="O469">
        <v>2.6362010531508731E-2</v>
      </c>
      <c r="P469">
        <v>-1.2746321776920059E-2</v>
      </c>
      <c r="Q469">
        <v>-4.9979023200103653E-2</v>
      </c>
      <c r="R469">
        <v>-7.3896162767138771E-2</v>
      </c>
      <c r="S469">
        <v>9.9186900050969966E-3</v>
      </c>
      <c r="T469">
        <v>-2.539612825693938E-2</v>
      </c>
      <c r="U469">
        <v>-8.6793281445628034E-2</v>
      </c>
      <c r="V469">
        <v>-3.2229642781156219E-2</v>
      </c>
      <c r="W469">
        <v>-4.4382782565083892E-2</v>
      </c>
      <c r="X469">
        <v>-5.1949004228974451E-2</v>
      </c>
      <c r="Y469">
        <v>-2.3025502408528669E-2</v>
      </c>
      <c r="Z469">
        <v>-3.5568940992529503E-2</v>
      </c>
      <c r="AA469">
        <v>-3.8191704905741398E-2</v>
      </c>
      <c r="AB469">
        <v>-4.9590894821726052E-2</v>
      </c>
      <c r="AC469">
        <v>-3.4344787667819059E-2</v>
      </c>
      <c r="AD469">
        <v>-1.863000435015471E-3</v>
      </c>
      <c r="AE469">
        <v>1.7967387642513429E-2</v>
      </c>
      <c r="AF469">
        <v>-6.9783113795208351E-2</v>
      </c>
      <c r="AG469">
        <v>-2.512356668957088E-2</v>
      </c>
      <c r="AH469">
        <v>-9.9177181473694143E-2</v>
      </c>
      <c r="AI469">
        <v>-9.9692040091350742E-2</v>
      </c>
      <c r="AJ469">
        <v>2.7038150383799881E-2</v>
      </c>
      <c r="AK469">
        <v>7.5447050481475793E-3</v>
      </c>
      <c r="AL469">
        <v>2.7805857705130029E-5</v>
      </c>
      <c r="AM469">
        <v>-7.9755893467200578E-2</v>
      </c>
      <c r="AN469">
        <v>-3.837972954060398E-2</v>
      </c>
      <c r="AO469">
        <v>1.9882216836596519E-2</v>
      </c>
      <c r="AP469">
        <v>-4.7963185362537727E-2</v>
      </c>
      <c r="AQ469">
        <v>3.8248334536038812E-2</v>
      </c>
      <c r="AR469">
        <v>6.6466220903359893E-2</v>
      </c>
      <c r="AS469">
        <v>-3.6082987617217052E-2</v>
      </c>
      <c r="AT469">
        <v>-5.8595727201188288E-2</v>
      </c>
      <c r="AU469">
        <v>-2.722552556912216E-2</v>
      </c>
      <c r="AV469">
        <v>-2.5882646038811921E-2</v>
      </c>
      <c r="AW469">
        <v>-2.7389512421142161E-2</v>
      </c>
      <c r="AX469">
        <v>-6.2520674804286951E-3</v>
      </c>
    </row>
    <row r="470" spans="1:50" x14ac:dyDescent="0.25">
      <c r="A470" s="2">
        <v>41715</v>
      </c>
      <c r="B470">
        <v>-2.6561445296766122E-2</v>
      </c>
      <c r="C470">
        <v>-6.5350842295502365E-2</v>
      </c>
      <c r="D470">
        <v>1.838679372384219E-2</v>
      </c>
      <c r="E470">
        <v>-3.9007331672129941E-2</v>
      </c>
      <c r="F470">
        <v>-0.1071538916889832</v>
      </c>
      <c r="G470">
        <v>-4.5493725011932253E-2</v>
      </c>
      <c r="H470">
        <v>-3.2756367755056637E-2</v>
      </c>
      <c r="I470">
        <v>9.5018251283220442E-3</v>
      </c>
      <c r="J470">
        <v>1.8137578358341521E-2</v>
      </c>
      <c r="K470">
        <v>-6.0222369011303364E-3</v>
      </c>
      <c r="L470">
        <v>-4.5167098089562492E-2</v>
      </c>
      <c r="M470">
        <v>-2.182964744008908E-2</v>
      </c>
      <c r="N470">
        <v>-6.7472866618240269E-3</v>
      </c>
      <c r="O470">
        <v>-1.784579973624217E-3</v>
      </c>
      <c r="P470">
        <v>-2.9544338305244441E-2</v>
      </c>
      <c r="Q470">
        <v>1.107262134232973E-2</v>
      </c>
      <c r="R470">
        <v>-1.607299028828842E-2</v>
      </c>
      <c r="S470">
        <v>-5.1128436190112828E-2</v>
      </c>
      <c r="T470">
        <v>-6.1107295751636299E-3</v>
      </c>
      <c r="U470">
        <v>-4.6106764082975649E-2</v>
      </c>
      <c r="V470">
        <v>-1.5894579596996881E-2</v>
      </c>
      <c r="W470">
        <v>-3.9296700770154536E-3</v>
      </c>
      <c r="X470">
        <v>-2.7727583936121979E-2</v>
      </c>
      <c r="Y470">
        <v>-4.681475677694158E-2</v>
      </c>
      <c r="Z470">
        <v>-1.2357977234688769E-2</v>
      </c>
      <c r="AA470">
        <v>-3.8260988174305781E-3</v>
      </c>
      <c r="AB470">
        <v>-1.0018947576395369E-2</v>
      </c>
      <c r="AC470">
        <v>-1.070808164099794E-2</v>
      </c>
      <c r="AD470">
        <v>-0.10198405284602299</v>
      </c>
      <c r="AE470">
        <v>-1.1910593798363669E-2</v>
      </c>
      <c r="AF470">
        <v>-0.110740105287119</v>
      </c>
      <c r="AG470">
        <v>-4.2426955984256333E-4</v>
      </c>
      <c r="AH470">
        <v>9.2436666058829924E-3</v>
      </c>
      <c r="AI470">
        <v>-9.0743322161880274E-2</v>
      </c>
      <c r="AJ470">
        <v>-9.2977684838403379E-2</v>
      </c>
      <c r="AK470">
        <v>2.5581928426706329E-3</v>
      </c>
      <c r="AL470">
        <v>2.5537559979359869E-3</v>
      </c>
      <c r="AM470">
        <v>-9.1219742355347945E-3</v>
      </c>
      <c r="AN470">
        <v>-8.0498758994358099E-2</v>
      </c>
      <c r="AO470">
        <v>-1.5507611206524221E-2</v>
      </c>
      <c r="AP470">
        <v>-1.59870420495529E-2</v>
      </c>
      <c r="AQ470">
        <v>-2.9248290003437021E-2</v>
      </c>
      <c r="AR470">
        <v>-5.5358026097178159E-2</v>
      </c>
      <c r="AS470">
        <v>-1.4200166873032169E-2</v>
      </c>
      <c r="AT470">
        <v>-2.7957930120698641E-2</v>
      </c>
      <c r="AU470">
        <v>-1.841331051723432E-2</v>
      </c>
      <c r="AV470">
        <v>-3.7551288385760202E-3</v>
      </c>
      <c r="AW470">
        <v>-4.2465932487323707E-2</v>
      </c>
      <c r="AX470">
        <v>-3.6188686801567643E-2</v>
      </c>
    </row>
    <row r="471" spans="1:50" x14ac:dyDescent="0.25">
      <c r="A471" s="2">
        <v>41716</v>
      </c>
      <c r="B471">
        <v>-2.5522501044472831E-3</v>
      </c>
      <c r="C471">
        <v>-1.5244216330359909E-2</v>
      </c>
      <c r="D471">
        <v>-9.8664751959972926E-3</v>
      </c>
      <c r="E471">
        <v>-8.2882119543485032E-3</v>
      </c>
      <c r="F471">
        <v>-0.1049411851297431</v>
      </c>
      <c r="G471">
        <v>-3.8468655241854041E-2</v>
      </c>
      <c r="H471">
        <v>-5.5336118744100653E-2</v>
      </c>
      <c r="I471">
        <v>-3.3832210535398741E-2</v>
      </c>
      <c r="J471">
        <v>-3.0437630930951691E-2</v>
      </c>
      <c r="K471">
        <v>-5.73918443414718E-2</v>
      </c>
      <c r="L471">
        <v>-3.3812633374605522E-2</v>
      </c>
      <c r="M471">
        <v>3.1805291309208492E-2</v>
      </c>
      <c r="N471">
        <v>-2.4674945451637242E-2</v>
      </c>
      <c r="O471">
        <v>-1.3724780016980269E-4</v>
      </c>
      <c r="P471">
        <v>-1.863946971932335E-2</v>
      </c>
      <c r="Q471">
        <v>-2.79336490133422E-2</v>
      </c>
      <c r="R471">
        <v>-4.9475674284605677E-2</v>
      </c>
      <c r="S471">
        <v>6.5085414957575888E-2</v>
      </c>
      <c r="T471">
        <v>-2.8508038224070449E-2</v>
      </c>
      <c r="U471">
        <v>-1.7892237574673151E-2</v>
      </c>
      <c r="V471">
        <v>-1.839469031656973E-2</v>
      </c>
      <c r="W471">
        <v>-2.1003871097627889E-2</v>
      </c>
      <c r="X471">
        <v>-6.2058106535717973E-3</v>
      </c>
      <c r="Y471">
        <v>-3.9585781550133321E-2</v>
      </c>
      <c r="Z471">
        <v>-1.266147360982202E-2</v>
      </c>
      <c r="AA471">
        <v>-1.1596948520191009E-2</v>
      </c>
      <c r="AB471">
        <v>-2.5051654681612849E-2</v>
      </c>
      <c r="AC471">
        <v>-3.6199770863629341E-2</v>
      </c>
      <c r="AD471">
        <v>2.6634339803818661E-2</v>
      </c>
      <c r="AE471">
        <v>-1.5455248794113431E-2</v>
      </c>
      <c r="AF471">
        <v>5.4561736686467868E-2</v>
      </c>
      <c r="AG471">
        <v>-2.135571360387379E-2</v>
      </c>
      <c r="AH471">
        <v>-4.6909194569911668E-2</v>
      </c>
      <c r="AI471">
        <v>-1.6857247305828039E-2</v>
      </c>
      <c r="AJ471">
        <v>-1.6184195360341869E-2</v>
      </c>
      <c r="AK471">
        <v>-2.4586211894066231E-2</v>
      </c>
      <c r="AL471">
        <v>2.584672934745828E-2</v>
      </c>
      <c r="AM471">
        <v>-5.3539730619189844E-3</v>
      </c>
      <c r="AN471">
        <v>2.03603703652421E-2</v>
      </c>
      <c r="AO471">
        <v>-3.3344196592102519E-2</v>
      </c>
      <c r="AP471">
        <v>-1.0173191934305379E-2</v>
      </c>
      <c r="AQ471">
        <v>-2.309182403455492E-3</v>
      </c>
      <c r="AR471">
        <v>-4.0721217953092213E-2</v>
      </c>
      <c r="AS471">
        <v>-1.058285225733034E-2</v>
      </c>
      <c r="AT471">
        <v>-1.549777879084737E-2</v>
      </c>
      <c r="AU471">
        <v>-1.959456162762559E-2</v>
      </c>
      <c r="AV471">
        <v>-2.3245616672296601E-2</v>
      </c>
      <c r="AW471">
        <v>-2.1159512462731591E-2</v>
      </c>
      <c r="AX471">
        <v>-4.4363282053636434E-3</v>
      </c>
    </row>
    <row r="472" spans="1:50" x14ac:dyDescent="0.25">
      <c r="A472" s="2">
        <v>41717</v>
      </c>
      <c r="B472">
        <v>-5.7891539528445002E-2</v>
      </c>
      <c r="C472">
        <v>-4.2255955576019258E-2</v>
      </c>
      <c r="D472">
        <v>-6.3553241548129663E-2</v>
      </c>
      <c r="E472">
        <v>-1.9350023468538681E-2</v>
      </c>
      <c r="F472">
        <v>-1.0857888446983779E-2</v>
      </c>
      <c r="G472">
        <v>-5.7407371472531318E-2</v>
      </c>
      <c r="H472">
        <v>4.3419559089977848E-2</v>
      </c>
      <c r="I472">
        <v>-3.4773383871459493E-2</v>
      </c>
      <c r="J472">
        <v>1.091605301984259E-2</v>
      </c>
      <c r="K472">
        <v>1.918856294927837E-2</v>
      </c>
      <c r="L472">
        <v>2.6955663132689722E-2</v>
      </c>
      <c r="M472">
        <v>-9.3077596366903433E-3</v>
      </c>
      <c r="N472">
        <v>-4.4408395491251883E-2</v>
      </c>
      <c r="O472">
        <v>2.043800291926481E-2</v>
      </c>
      <c r="P472">
        <v>1.3134172050079501E-2</v>
      </c>
      <c r="Q472">
        <v>-6.2892418869591765E-2</v>
      </c>
      <c r="R472">
        <v>-0.11192291227667681</v>
      </c>
      <c r="S472">
        <v>-4.182355531767782E-2</v>
      </c>
      <c r="T472">
        <v>-3.5683089850173218E-2</v>
      </c>
      <c r="U472">
        <v>-8.2107790680425577E-2</v>
      </c>
      <c r="V472">
        <v>-3.3268697767651949E-2</v>
      </c>
      <c r="W472">
        <v>-5.7079510176845753E-2</v>
      </c>
      <c r="X472">
        <v>-3.836511266912878E-2</v>
      </c>
      <c r="Y472">
        <v>-3.8904303813495973E-2</v>
      </c>
      <c r="Z472">
        <v>-2.9205930713274601E-2</v>
      </c>
      <c r="AA472">
        <v>-3.8841390069211577E-2</v>
      </c>
      <c r="AB472">
        <v>-5.3930051441440897E-2</v>
      </c>
      <c r="AC472">
        <v>-2.4717855545879821E-2</v>
      </c>
      <c r="AD472">
        <v>7.817916957210222E-2</v>
      </c>
      <c r="AE472">
        <v>-1.9627788981675348E-3</v>
      </c>
      <c r="AF472">
        <v>-1.565199705293651E-2</v>
      </c>
      <c r="AG472">
        <v>-3.0883287833296989E-2</v>
      </c>
      <c r="AH472">
        <v>-3.5172549935315781E-2</v>
      </c>
      <c r="AI472">
        <v>-3.1898524786877248E-2</v>
      </c>
      <c r="AJ472">
        <v>1.1257221666870701E-2</v>
      </c>
      <c r="AK472">
        <v>8.5244235703838336E-2</v>
      </c>
      <c r="AL472">
        <v>1.8349602325378279E-2</v>
      </c>
      <c r="AM472">
        <v>-0.1696079867147384</v>
      </c>
      <c r="AN472">
        <v>3.253472361022329E-2</v>
      </c>
      <c r="AO472">
        <v>-1.6051044492414561E-2</v>
      </c>
      <c r="AP472">
        <v>-3.9807065569526609E-2</v>
      </c>
      <c r="AQ472">
        <v>-2.5261959307338069E-2</v>
      </c>
      <c r="AR472">
        <v>1.518877505875498E-2</v>
      </c>
      <c r="AS472">
        <v>4.7655536124357523E-2</v>
      </c>
      <c r="AT472">
        <v>-3.2052686337451182E-2</v>
      </c>
      <c r="AU472">
        <v>-5.8322362265582177E-2</v>
      </c>
      <c r="AV472">
        <v>-4.4895585010375889E-2</v>
      </c>
      <c r="AW472">
        <v>-2.814885907004162E-2</v>
      </c>
      <c r="AX472">
        <v>-4.2373974922895123E-2</v>
      </c>
    </row>
    <row r="473" spans="1:50" x14ac:dyDescent="0.25">
      <c r="A473" s="2">
        <v>41718</v>
      </c>
      <c r="B473">
        <v>-6.1294977230633332E-2</v>
      </c>
      <c r="C473">
        <v>-6.9370009473219918E-2</v>
      </c>
      <c r="D473">
        <v>2.610987760636909E-2</v>
      </c>
      <c r="E473">
        <v>-5.9066297706007513E-2</v>
      </c>
      <c r="F473">
        <v>-0.1146534364676835</v>
      </c>
      <c r="G473">
        <v>9.1123684365819729E-3</v>
      </c>
      <c r="H473">
        <v>-0.1117943338740337</v>
      </c>
      <c r="I473">
        <v>-2.369909067143244E-2</v>
      </c>
      <c r="J473">
        <v>-7.2379636679955422E-2</v>
      </c>
      <c r="K473">
        <v>-1.189424976381908E-2</v>
      </c>
      <c r="L473">
        <v>-5.9820435188931528E-2</v>
      </c>
      <c r="M473">
        <v>4.6372472128093152E-2</v>
      </c>
      <c r="N473">
        <v>-4.5790057673395518E-3</v>
      </c>
      <c r="O473">
        <v>3.8845259503087502E-2</v>
      </c>
      <c r="P473">
        <v>-2.987450288488331E-2</v>
      </c>
      <c r="Q473">
        <v>-1.9410793992659901E-2</v>
      </c>
      <c r="R473">
        <v>-3.2615342556856053E-2</v>
      </c>
      <c r="S473">
        <v>-4.3158940027560933E-2</v>
      </c>
      <c r="T473">
        <v>-2.3592168323383522E-2</v>
      </c>
      <c r="U473">
        <v>-7.7962675258815312E-2</v>
      </c>
      <c r="V473">
        <v>-1.628878771784751E-2</v>
      </c>
      <c r="W473">
        <v>-1.489559035319896E-2</v>
      </c>
      <c r="X473">
        <v>-2.6636904451639031E-2</v>
      </c>
      <c r="Y473">
        <v>-6.6369224645467878E-2</v>
      </c>
      <c r="Z473">
        <v>-1.986371345659891E-2</v>
      </c>
      <c r="AA473">
        <v>-2.3617529850758882E-2</v>
      </c>
      <c r="AB473">
        <v>-2.8841945582925649E-2</v>
      </c>
      <c r="AC473">
        <v>-1.6436552131240411E-2</v>
      </c>
      <c r="AD473">
        <v>-1.6945739185759218E-2</v>
      </c>
      <c r="AE473">
        <v>-0.17660929136489659</v>
      </c>
      <c r="AF473">
        <v>-0.10108824610043771</v>
      </c>
      <c r="AG473">
        <v>-2.2309515643924951E-3</v>
      </c>
      <c r="AH473">
        <v>-7.8544029074745711E-2</v>
      </c>
      <c r="AI473">
        <v>-8.3259118300871571E-2</v>
      </c>
      <c r="AJ473">
        <v>-2.7740082270055151E-2</v>
      </c>
      <c r="AK473">
        <v>-1.743293413700378E-2</v>
      </c>
      <c r="AL473">
        <v>-1.037787087906653E-2</v>
      </c>
      <c r="AM473">
        <v>-3.1225592754729629E-2</v>
      </c>
      <c r="AN473">
        <v>-0.16470678683008549</v>
      </c>
      <c r="AO473">
        <v>-2.6268301067354321E-2</v>
      </c>
      <c r="AP473">
        <v>-2.038882654010887E-2</v>
      </c>
      <c r="AQ473">
        <v>-4.2626382464017357E-2</v>
      </c>
      <c r="AR473">
        <v>-9.0916367862058672E-2</v>
      </c>
      <c r="AS473">
        <v>3.4435215772025893E-2</v>
      </c>
      <c r="AT473">
        <v>-9.958412700120935E-3</v>
      </c>
      <c r="AU473">
        <v>-2.6205741395261971E-3</v>
      </c>
      <c r="AV473">
        <v>-1.690996022620064E-2</v>
      </c>
      <c r="AW473">
        <v>-2.1549307674040421E-2</v>
      </c>
      <c r="AX473">
        <v>-2.562428006252504E-2</v>
      </c>
    </row>
    <row r="474" spans="1:50" x14ac:dyDescent="0.25">
      <c r="A474" s="2">
        <v>41719</v>
      </c>
      <c r="B474">
        <v>-7.0291078747317633E-3</v>
      </c>
      <c r="C474">
        <v>4.1100130328021532E-2</v>
      </c>
      <c r="D474">
        <v>-1.053076573781539E-2</v>
      </c>
      <c r="E474">
        <v>2.3761216314309198E-2</v>
      </c>
      <c r="F474">
        <v>-9.1522475109557966E-2</v>
      </c>
      <c r="G474">
        <v>2.3924590928478011E-3</v>
      </c>
      <c r="H474">
        <v>7.6459059035249048E-3</v>
      </c>
      <c r="I474">
        <v>-3.5933115700815581E-2</v>
      </c>
      <c r="J474">
        <v>-3.742705174570312E-2</v>
      </c>
      <c r="K474">
        <v>-3.5259532821604753E-2</v>
      </c>
      <c r="L474">
        <v>-7.394671434808868E-3</v>
      </c>
      <c r="M474">
        <v>-3.5373439949783351E-3</v>
      </c>
      <c r="N474">
        <v>-3.4091594564630963E-2</v>
      </c>
      <c r="O474">
        <v>4.7959161758447819E-2</v>
      </c>
      <c r="P474">
        <v>-1.4045014386591569E-2</v>
      </c>
      <c r="Q474">
        <v>1.095995219132615E-2</v>
      </c>
      <c r="R474">
        <v>-1.6003369702491149E-2</v>
      </c>
      <c r="S474">
        <v>5.9158692571731862E-2</v>
      </c>
      <c r="T474">
        <v>-5.238306702782183E-3</v>
      </c>
      <c r="U474">
        <v>-6.7226012178997888E-2</v>
      </c>
      <c r="V474">
        <v>-8.8748461701542505E-3</v>
      </c>
      <c r="W474">
        <v>3.4169981796167482E-3</v>
      </c>
      <c r="X474">
        <v>-5.0176452035472826E-3</v>
      </c>
      <c r="Y474">
        <v>1.288596022511211E-2</v>
      </c>
      <c r="Z474">
        <v>-5.0598394889210439E-2</v>
      </c>
      <c r="AA474">
        <v>-2.8910187018565979E-2</v>
      </c>
      <c r="AB474">
        <v>1.3765889354162101E-2</v>
      </c>
      <c r="AC474">
        <v>-2.6264198775961371E-2</v>
      </c>
      <c r="AD474">
        <v>-2.783623765764108E-2</v>
      </c>
      <c r="AE474">
        <v>-4.0748996826745348E-2</v>
      </c>
      <c r="AF474">
        <v>3.4739280449485058E-2</v>
      </c>
      <c r="AG474">
        <v>-3.9214794068808158E-2</v>
      </c>
      <c r="AH474">
        <v>-1.067613508286777E-2</v>
      </c>
      <c r="AI474">
        <v>2.2322734890628429E-2</v>
      </c>
      <c r="AJ474">
        <v>-9.7403207583379461E-2</v>
      </c>
      <c r="AK474">
        <v>-5.2528043891163237E-2</v>
      </c>
      <c r="AL474">
        <v>-6.1703806156497374E-3</v>
      </c>
      <c r="AM474">
        <v>-2.6074978789099531E-2</v>
      </c>
      <c r="AN474">
        <v>-9.1280136689831343E-2</v>
      </c>
      <c r="AO474">
        <v>-2.010098685013607E-2</v>
      </c>
      <c r="AP474">
        <v>-1.9090007018037871E-3</v>
      </c>
      <c r="AQ474">
        <v>-3.3183297856958748E-2</v>
      </c>
      <c r="AR474">
        <v>4.1513748214700608E-2</v>
      </c>
      <c r="AS474">
        <v>-0.180718845937273</v>
      </c>
      <c r="AT474">
        <v>-1.75512586062293E-2</v>
      </c>
      <c r="AU474">
        <v>-8.2061714598972331E-3</v>
      </c>
      <c r="AV474">
        <v>-1.2093227860799281E-2</v>
      </c>
      <c r="AW474">
        <v>-1.8654451932572581E-2</v>
      </c>
      <c r="AX474">
        <v>-1.8294631217717631E-2</v>
      </c>
    </row>
    <row r="475" spans="1:50" x14ac:dyDescent="0.25">
      <c r="A475" s="2">
        <v>41722</v>
      </c>
      <c r="B475">
        <v>5.4316436822483827E-2</v>
      </c>
      <c r="C475">
        <v>2.0426497262347802E-2</v>
      </c>
      <c r="D475">
        <v>9.8415996998397915E-3</v>
      </c>
      <c r="E475">
        <v>2.5483135782313392E-2</v>
      </c>
      <c r="F475">
        <v>6.6401189095750643E-2</v>
      </c>
      <c r="G475">
        <v>-6.0634226486188467E-3</v>
      </c>
      <c r="H475">
        <v>8.1327091798348392E-2</v>
      </c>
      <c r="I475">
        <v>-1.1537583174746961E-2</v>
      </c>
      <c r="J475">
        <v>1.8778692866034469E-2</v>
      </c>
      <c r="K475">
        <v>3.6758425301439843E-2</v>
      </c>
      <c r="L475">
        <v>5.1645706105128784E-3</v>
      </c>
      <c r="M475">
        <v>-5.5151971648092928E-2</v>
      </c>
      <c r="N475">
        <v>0.1195156275081313</v>
      </c>
      <c r="O475">
        <v>5.258303211457007E-2</v>
      </c>
      <c r="P475">
        <v>7.7038272897163779E-2</v>
      </c>
      <c r="Q475">
        <v>5.9011789903346358E-2</v>
      </c>
      <c r="R475">
        <v>1.2879787103403709E-3</v>
      </c>
      <c r="S475">
        <v>5.7677215507605108E-2</v>
      </c>
      <c r="T475">
        <v>2.8497134724222639E-3</v>
      </c>
      <c r="U475">
        <v>3.9725248920417441E-2</v>
      </c>
      <c r="V475">
        <v>3.4504490750232361E-2</v>
      </c>
      <c r="W475">
        <v>2.757287639155202E-2</v>
      </c>
      <c r="X475">
        <v>4.654471089837077E-2</v>
      </c>
      <c r="Y475">
        <v>1.0676180884045891E-2</v>
      </c>
      <c r="Z475">
        <v>3.5194011812101827E-2</v>
      </c>
      <c r="AA475">
        <v>7.758596095772792E-2</v>
      </c>
      <c r="AB475">
        <v>1.8414558531995091E-2</v>
      </c>
      <c r="AC475">
        <v>9.3853125702592043E-3</v>
      </c>
      <c r="AD475">
        <v>7.024059798081711E-2</v>
      </c>
      <c r="AE475">
        <v>5.5208768518776097E-2</v>
      </c>
      <c r="AF475">
        <v>4.5738765257408498E-2</v>
      </c>
      <c r="AG475">
        <v>-1.619694671527714E-2</v>
      </c>
      <c r="AH475">
        <v>-8.9424335726954698E-2</v>
      </c>
      <c r="AI475">
        <v>0.12692013767601909</v>
      </c>
      <c r="AJ475">
        <v>3.930682346838632E-2</v>
      </c>
      <c r="AK475">
        <v>6.3006488278918013E-2</v>
      </c>
      <c r="AL475">
        <v>6.3548749341815869E-2</v>
      </c>
      <c r="AM475">
        <v>-1.177703185761781E-2</v>
      </c>
      <c r="AN475">
        <v>0.13408337033246631</v>
      </c>
      <c r="AO475">
        <v>5.9797992816769348E-2</v>
      </c>
      <c r="AP475">
        <v>4.1950837579725953E-2</v>
      </c>
      <c r="AQ475">
        <v>1.4319912201546719E-2</v>
      </c>
      <c r="AR475">
        <v>0.15905736041296781</v>
      </c>
      <c r="AS475">
        <v>-2.4219468568366681E-2</v>
      </c>
      <c r="AT475">
        <v>3.956259827079555E-2</v>
      </c>
      <c r="AU475">
        <v>3.1815917433988079E-3</v>
      </c>
      <c r="AV475">
        <v>-1.77060989213258E-2</v>
      </c>
      <c r="AW475">
        <v>4.4115223175641861E-3</v>
      </c>
      <c r="AX475">
        <v>3.9550520265204663E-2</v>
      </c>
    </row>
    <row r="476" spans="1:50" x14ac:dyDescent="0.25">
      <c r="A476" s="2">
        <v>41723</v>
      </c>
      <c r="B476">
        <v>-1.700232388607827E-2</v>
      </c>
      <c r="C476">
        <v>5.5355592051410107E-2</v>
      </c>
      <c r="D476">
        <v>-3.8842317661701597E-2</v>
      </c>
      <c r="E476">
        <v>1.9242045210079911E-2</v>
      </c>
      <c r="F476">
        <v>-9.4197574260750511E-3</v>
      </c>
      <c r="G476">
        <v>2.4500724826743189E-2</v>
      </c>
      <c r="H476">
        <v>-2.01850886850828E-2</v>
      </c>
      <c r="I476">
        <v>-5.2230959838046612E-2</v>
      </c>
      <c r="J476">
        <v>1.451252150331921E-2</v>
      </c>
      <c r="K476">
        <v>-7.1769399061549664E-3</v>
      </c>
      <c r="L476">
        <v>-5.5179147848947251E-2</v>
      </c>
      <c r="M476">
        <v>6.8430462906314118E-2</v>
      </c>
      <c r="N476">
        <v>-5.3366032407090563E-2</v>
      </c>
      <c r="O476">
        <v>1.185724959466925E-2</v>
      </c>
      <c r="P476">
        <v>-2.8219847952761251E-2</v>
      </c>
      <c r="Q476">
        <v>1.8385872225248869E-2</v>
      </c>
      <c r="R476">
        <v>2.3678666138367221E-2</v>
      </c>
      <c r="S476">
        <v>4.0031737777488821E-2</v>
      </c>
      <c r="T476">
        <v>6.7348059815046837E-2</v>
      </c>
      <c r="U476">
        <v>-5.5071147082492E-2</v>
      </c>
      <c r="V476">
        <v>1.45283883936832E-2</v>
      </c>
      <c r="W476">
        <v>1.8679582131477381E-2</v>
      </c>
      <c r="X476">
        <v>-1.3669582179057321E-2</v>
      </c>
      <c r="Y476">
        <v>6.2694241248768171E-2</v>
      </c>
      <c r="Z476">
        <v>-1.8216235225869699E-2</v>
      </c>
      <c r="AA476">
        <v>6.4132345351148104E-3</v>
      </c>
      <c r="AB476">
        <v>-1.399253501583066E-2</v>
      </c>
      <c r="AC476">
        <v>6.9038114865735663E-3</v>
      </c>
      <c r="AD476">
        <v>-3.2021296507077579E-2</v>
      </c>
      <c r="AE476">
        <v>-7.067439340333681E-2</v>
      </c>
      <c r="AF476">
        <v>9.5758472945016576E-2</v>
      </c>
      <c r="AG476">
        <v>-1.5325853219044019E-2</v>
      </c>
      <c r="AH476">
        <v>3.5266180762330027E-2</v>
      </c>
      <c r="AI476">
        <v>-0.22712396284673761</v>
      </c>
      <c r="AJ476">
        <v>-5.5453395885429503E-2</v>
      </c>
      <c r="AK476">
        <v>-4.4641641447578109E-2</v>
      </c>
      <c r="AL476">
        <v>4.3747684669179637E-2</v>
      </c>
      <c r="AM476">
        <v>-8.3597659499921068E-2</v>
      </c>
      <c r="AN476">
        <v>-3.7964361886182837E-2</v>
      </c>
      <c r="AO476">
        <v>-1.853512480710949E-2</v>
      </c>
      <c r="AP476">
        <v>7.6503818835734873E-3</v>
      </c>
      <c r="AQ476">
        <v>-3.02638820536392E-2</v>
      </c>
      <c r="AR476">
        <v>-4.9824369434360548E-2</v>
      </c>
      <c r="AS476">
        <v>-4.6873128017801531E-2</v>
      </c>
      <c r="AT476">
        <v>-3.066164129163982E-2</v>
      </c>
      <c r="AU476">
        <v>-1.592352514789885E-2</v>
      </c>
      <c r="AV476">
        <v>8.7002672408390096E-3</v>
      </c>
      <c r="AW476">
        <v>5.0281343030429016E-3</v>
      </c>
      <c r="AX476">
        <v>-3.4919891782468288E-3</v>
      </c>
    </row>
    <row r="477" spans="1:50" x14ac:dyDescent="0.25">
      <c r="A477" s="2">
        <v>41724</v>
      </c>
      <c r="B477">
        <v>-2.504771438196151E-2</v>
      </c>
      <c r="C477">
        <v>-4.0728043251102696E-3</v>
      </c>
      <c r="D477">
        <v>3.8194793704223413E-2</v>
      </c>
      <c r="E477">
        <v>-2.7481139777172929E-3</v>
      </c>
      <c r="F477">
        <v>-3.6450432662246783E-2</v>
      </c>
      <c r="G477">
        <v>7.4014290790157741E-2</v>
      </c>
      <c r="H477">
        <v>1.566461705032374E-2</v>
      </c>
      <c r="I477">
        <v>-8.9175229289069034E-3</v>
      </c>
      <c r="J477">
        <v>-9.3671644854411186E-3</v>
      </c>
      <c r="K477">
        <v>-2.6184527349783632E-2</v>
      </c>
      <c r="L477">
        <v>2.9540398685252999E-2</v>
      </c>
      <c r="M477">
        <v>8.8576339181721586E-2</v>
      </c>
      <c r="N477">
        <v>-1.7097965482946832E-2</v>
      </c>
      <c r="O477">
        <v>1.7113396636818441E-2</v>
      </c>
      <c r="P477">
        <v>1.5712266815862051E-2</v>
      </c>
      <c r="Q477">
        <v>1.963379075795395E-3</v>
      </c>
      <c r="R477">
        <v>-3.6251885053729949E-2</v>
      </c>
      <c r="S477">
        <v>8.0866897398296347E-2</v>
      </c>
      <c r="T477">
        <v>-2.0747831551118721E-2</v>
      </c>
      <c r="U477">
        <v>-0.13664216035114171</v>
      </c>
      <c r="V477">
        <v>-1.060373322898691E-2</v>
      </c>
      <c r="W477">
        <v>-1.015718114225944E-2</v>
      </c>
      <c r="X477">
        <v>-1.5305901918930611E-2</v>
      </c>
      <c r="Y477">
        <v>8.4564070712134613E-3</v>
      </c>
      <c r="Z477">
        <v>-3.7841552019655382E-2</v>
      </c>
      <c r="AA477">
        <v>5.1360953068338858E-3</v>
      </c>
      <c r="AB477">
        <v>-1.6453658073315069E-2</v>
      </c>
      <c r="AC477">
        <v>-1.4221906644089941E-2</v>
      </c>
      <c r="AD477">
        <v>-2.0034041910444261E-2</v>
      </c>
      <c r="AE477">
        <v>3.0969476152112201E-2</v>
      </c>
      <c r="AF477">
        <v>2.1911522614106289E-2</v>
      </c>
      <c r="AG477">
        <v>-5.480964403607195E-3</v>
      </c>
      <c r="AH477">
        <v>7.3698921881437285E-2</v>
      </c>
      <c r="AI477">
        <v>-8.3825869305749631E-2</v>
      </c>
      <c r="AJ477">
        <v>1.5143599251623389E-2</v>
      </c>
      <c r="AK477">
        <v>-2.4859677210345869E-2</v>
      </c>
      <c r="AL477">
        <v>-4.2609889536803058E-2</v>
      </c>
      <c r="AM477">
        <v>3.69557833726291E-2</v>
      </c>
      <c r="AN477">
        <v>-2.5422671528596268E-2</v>
      </c>
      <c r="AO477">
        <v>-1.374083693990738E-2</v>
      </c>
      <c r="AP477">
        <v>-2.0264770852086059E-2</v>
      </c>
      <c r="AQ477">
        <v>3.078192986920586E-2</v>
      </c>
      <c r="AR477">
        <v>-2.0636861076193079E-2</v>
      </c>
      <c r="AS477">
        <v>7.0109982561982906E-2</v>
      </c>
      <c r="AT477">
        <v>-3.8783186978029453E-2</v>
      </c>
      <c r="AU477">
        <v>2.9487413016207539E-3</v>
      </c>
      <c r="AV477">
        <v>-3.2471957261118782E-2</v>
      </c>
      <c r="AW477">
        <v>-4.1275478756628903E-2</v>
      </c>
      <c r="AX477">
        <v>-1.6067181203747581E-2</v>
      </c>
    </row>
    <row r="478" spans="1:50" x14ac:dyDescent="0.25">
      <c r="A478" s="2">
        <v>41725</v>
      </c>
      <c r="B478">
        <v>1.6112922311106909E-2</v>
      </c>
      <c r="C478">
        <v>2.6175455494376219E-3</v>
      </c>
      <c r="D478">
        <v>2.2258266774025709E-3</v>
      </c>
      <c r="E478">
        <v>8.3642115930546955E-3</v>
      </c>
      <c r="F478">
        <v>1.297649672924107E-3</v>
      </c>
      <c r="G478">
        <v>-3.2351907323578892E-2</v>
      </c>
      <c r="H478">
        <v>1.1817124061104091E-2</v>
      </c>
      <c r="I478">
        <v>-1.8216117606916011E-2</v>
      </c>
      <c r="J478">
        <v>2.440589018828335E-2</v>
      </c>
      <c r="K478">
        <v>-2.0756942304469821E-2</v>
      </c>
      <c r="L478">
        <v>-1.96357129783407E-2</v>
      </c>
      <c r="M478">
        <v>2.3862559263564029E-3</v>
      </c>
      <c r="N478">
        <v>-2.213570023276995E-2</v>
      </c>
      <c r="O478">
        <v>2.046611926362683E-2</v>
      </c>
      <c r="P478">
        <v>-3.2340669018224147E-2</v>
      </c>
      <c r="Q478">
        <v>-1.205884615816607E-2</v>
      </c>
      <c r="R478">
        <v>1.0893202262835921E-2</v>
      </c>
      <c r="S478">
        <v>6.7986001523040754E-2</v>
      </c>
      <c r="T478">
        <v>-6.2278643094636262E-3</v>
      </c>
      <c r="U478">
        <v>-4.2113869797349511E-2</v>
      </c>
      <c r="V478">
        <v>-1.8574191850956202E-2</v>
      </c>
      <c r="W478">
        <v>-1.348421491660926E-2</v>
      </c>
      <c r="X478">
        <v>1.5284551318522439E-3</v>
      </c>
      <c r="Y478">
        <v>6.9807298136891809E-3</v>
      </c>
      <c r="Z478">
        <v>-2.084009649416756E-2</v>
      </c>
      <c r="AA478">
        <v>-1.57561572167772E-2</v>
      </c>
      <c r="AB478">
        <v>4.9893910054206569E-2</v>
      </c>
      <c r="AC478">
        <v>-1.1796287053922541E-2</v>
      </c>
      <c r="AD478">
        <v>1.063942631904105E-3</v>
      </c>
      <c r="AE478">
        <v>1.4459909618497011E-2</v>
      </c>
      <c r="AF478">
        <v>4.6517822276559401E-2</v>
      </c>
      <c r="AG478">
        <v>-2.893254727695101E-2</v>
      </c>
      <c r="AH478">
        <v>2.3916411184186168E-3</v>
      </c>
      <c r="AI478">
        <v>6.2582038762441089E-2</v>
      </c>
      <c r="AJ478">
        <v>7.8377075450036787E-3</v>
      </c>
      <c r="AK478">
        <v>5.6255224212994469E-2</v>
      </c>
      <c r="AL478">
        <v>2.1892148599118751E-2</v>
      </c>
      <c r="AM478">
        <v>4.7252625691364888E-2</v>
      </c>
      <c r="AN478">
        <v>3.9576806195679833E-2</v>
      </c>
      <c r="AO478">
        <v>-1.5965822045112141E-2</v>
      </c>
      <c r="AP478">
        <v>-1.1604896872611171E-2</v>
      </c>
      <c r="AQ478">
        <v>-1.278914179250768E-2</v>
      </c>
      <c r="AR478">
        <v>-1.596617437658302E-3</v>
      </c>
      <c r="AS478">
        <v>1.5767849758415161E-2</v>
      </c>
      <c r="AT478">
        <v>-2.7865319397026429E-2</v>
      </c>
      <c r="AU478">
        <v>2.6478079125404189E-3</v>
      </c>
      <c r="AV478">
        <v>-1.1703849244327E-2</v>
      </c>
      <c r="AW478">
        <v>5.6465766218124864E-3</v>
      </c>
      <c r="AX478">
        <v>-7.9968868547948702E-3</v>
      </c>
    </row>
    <row r="479" spans="1:50" x14ac:dyDescent="0.25">
      <c r="A479" s="2">
        <v>41726</v>
      </c>
      <c r="B479">
        <v>-4.6926392594233188E-2</v>
      </c>
      <c r="C479">
        <v>-5.5821983977503278E-2</v>
      </c>
      <c r="D479">
        <v>1.774793135369483E-4</v>
      </c>
      <c r="E479">
        <v>-9.1021546090834238E-3</v>
      </c>
      <c r="F479">
        <v>-0.12612643407699889</v>
      </c>
      <c r="G479">
        <v>-2.7088822447424291E-2</v>
      </c>
      <c r="H479">
        <v>-6.540177400791905E-2</v>
      </c>
      <c r="I479">
        <v>-4.628788184532559E-2</v>
      </c>
      <c r="J479">
        <v>-2.3892414661894928E-2</v>
      </c>
      <c r="K479">
        <v>-4.4277351782271032E-2</v>
      </c>
      <c r="L479">
        <v>-6.110503170652494E-2</v>
      </c>
      <c r="M479">
        <v>3.0549965032917889E-2</v>
      </c>
      <c r="N479">
        <v>-1.2760124530474421E-2</v>
      </c>
      <c r="O479">
        <v>3.0718735522404891E-2</v>
      </c>
      <c r="P479">
        <v>-9.429852750857037E-3</v>
      </c>
      <c r="Q479">
        <v>-5.3844678668561541E-3</v>
      </c>
      <c r="R479">
        <v>2.280598054077404E-2</v>
      </c>
      <c r="S479">
        <v>1.106382859597578E-2</v>
      </c>
      <c r="T479">
        <v>-6.4903815894018059E-3</v>
      </c>
      <c r="U479">
        <v>-7.5274652797685623E-2</v>
      </c>
      <c r="V479">
        <v>-3.5950231871943281E-2</v>
      </c>
      <c r="W479">
        <v>-2.311538612619303E-2</v>
      </c>
      <c r="X479">
        <v>-2.6581749608319521E-2</v>
      </c>
      <c r="Y479">
        <v>-4.6014790047694147E-2</v>
      </c>
      <c r="Z479">
        <v>-2.0937154230932429E-2</v>
      </c>
      <c r="AA479">
        <v>-2.6830085877966051E-2</v>
      </c>
      <c r="AB479">
        <v>-3.3303875846179047E-2</v>
      </c>
      <c r="AC479">
        <v>-1.5408555666490929E-2</v>
      </c>
      <c r="AD479">
        <v>-6.3069677452029169E-3</v>
      </c>
      <c r="AE479">
        <v>-6.1520931674731369E-2</v>
      </c>
      <c r="AF479">
        <v>-3.470175412832955E-2</v>
      </c>
      <c r="AG479">
        <v>-6.3201628524558531E-3</v>
      </c>
      <c r="AH479">
        <v>4.3963390936715883E-2</v>
      </c>
      <c r="AI479">
        <v>-5.5108103024551762E-2</v>
      </c>
      <c r="AJ479">
        <v>-1.7520688829061239E-2</v>
      </c>
      <c r="AK479">
        <v>-2.374639052796082E-2</v>
      </c>
      <c r="AL479">
        <v>-2.9293109215685571E-2</v>
      </c>
      <c r="AM479">
        <v>-2.7100979775401352E-2</v>
      </c>
      <c r="AN479">
        <v>-2.555834816890935E-2</v>
      </c>
      <c r="AO479">
        <v>-3.5592960331111603E-2</v>
      </c>
      <c r="AP479">
        <v>-2.9191778147223391E-2</v>
      </c>
      <c r="AQ479">
        <v>2.2960171137318248E-2</v>
      </c>
      <c r="AR479">
        <v>-7.6911119187121652E-2</v>
      </c>
      <c r="AS479">
        <v>-4.9184193041076088E-2</v>
      </c>
      <c r="AT479">
        <v>-2.25679618770913E-2</v>
      </c>
      <c r="AU479">
        <v>-3.6904838320526191E-3</v>
      </c>
      <c r="AV479">
        <v>-2.492448956225746E-2</v>
      </c>
      <c r="AW479">
        <v>-2.002868323278794E-2</v>
      </c>
      <c r="AX479">
        <v>-2.3674359843364141E-2</v>
      </c>
    </row>
    <row r="480" spans="1:50" x14ac:dyDescent="0.25">
      <c r="A480" s="2">
        <v>41729</v>
      </c>
      <c r="B480">
        <v>-5.098512489077326E-2</v>
      </c>
      <c r="C480">
        <v>-6.3985373165718867E-2</v>
      </c>
      <c r="D480">
        <v>-4.7431857522916711E-2</v>
      </c>
      <c r="E480">
        <v>-5.1241090243335563E-2</v>
      </c>
      <c r="F480">
        <v>-3.6365030831981962E-2</v>
      </c>
      <c r="G480">
        <v>4.6778096917442523E-2</v>
      </c>
      <c r="H480">
        <v>-2.8639163230061129E-2</v>
      </c>
      <c r="I480">
        <v>-7.2714125497940069E-2</v>
      </c>
      <c r="J480">
        <v>-0.14807334988242199</v>
      </c>
      <c r="K480">
        <v>-3.3323972886339717E-2</v>
      </c>
      <c r="L480">
        <v>-0.11285524088440731</v>
      </c>
      <c r="M480">
        <v>4.4526036387859007E-2</v>
      </c>
      <c r="N480">
        <v>-4.8858559698347841E-2</v>
      </c>
      <c r="O480">
        <v>-1.041020232294642E-2</v>
      </c>
      <c r="P480">
        <v>-4.2192404439527903E-2</v>
      </c>
      <c r="Q480">
        <v>-4.1958248830481222E-2</v>
      </c>
      <c r="R480">
        <v>-5.278059424231861E-2</v>
      </c>
      <c r="S480">
        <v>-4.861337388282385E-2</v>
      </c>
      <c r="T480">
        <v>-3.5261795675685929E-2</v>
      </c>
      <c r="U480">
        <v>-7.1406060877796607E-2</v>
      </c>
      <c r="V480">
        <v>-1.7307371179235208E-2</v>
      </c>
      <c r="W480">
        <v>-2.6509547561072419E-2</v>
      </c>
      <c r="X480">
        <v>-2.2449136738995009E-2</v>
      </c>
      <c r="Y480">
        <v>-6.6542702538569531E-2</v>
      </c>
      <c r="Z480">
        <v>-4.1728267516195051E-2</v>
      </c>
      <c r="AA480">
        <v>0.10284512409215429</v>
      </c>
      <c r="AB480">
        <v>-3.4954057612821783E-2</v>
      </c>
      <c r="AC480">
        <v>-4.536629060420265E-2</v>
      </c>
      <c r="AD480">
        <v>-7.8216425770263526E-2</v>
      </c>
      <c r="AE480">
        <v>-3.6807655421947708E-2</v>
      </c>
      <c r="AF480">
        <v>-0.1151133926533314</v>
      </c>
      <c r="AG480">
        <v>-5.0876465030726459E-2</v>
      </c>
      <c r="AH480">
        <v>5.9985096816203592E-2</v>
      </c>
      <c r="AI480">
        <v>-7.089106314485473E-2</v>
      </c>
      <c r="AJ480">
        <v>-4.9834649584230062E-2</v>
      </c>
      <c r="AK480">
        <v>-0.23726588720932529</v>
      </c>
      <c r="AL480">
        <v>-1.401104655596597E-2</v>
      </c>
      <c r="AM480">
        <v>-4.8243215836550578E-2</v>
      </c>
      <c r="AN480">
        <v>-2.5736446974590339E-2</v>
      </c>
      <c r="AO480">
        <v>-4.0136492077565852E-2</v>
      </c>
      <c r="AP480">
        <v>-2.7495551777445119E-2</v>
      </c>
      <c r="AQ480">
        <v>-1.8112194523793711E-2</v>
      </c>
      <c r="AR480">
        <v>-2.9781783039200049E-2</v>
      </c>
      <c r="AS480">
        <v>4.4746849293359047E-3</v>
      </c>
      <c r="AT480">
        <v>-2.729501677108466E-2</v>
      </c>
      <c r="AU480">
        <v>-1.58214694885765E-2</v>
      </c>
      <c r="AV480">
        <v>-4.6523005493063048E-2</v>
      </c>
      <c r="AW480">
        <v>3.7858965065440453E-2</v>
      </c>
      <c r="AX480">
        <v>-1.7143956094465499E-3</v>
      </c>
    </row>
    <row r="481" spans="1:50" x14ac:dyDescent="0.25">
      <c r="A481" s="2">
        <v>41730</v>
      </c>
      <c r="B481">
        <v>-3.9195472741463851E-2</v>
      </c>
      <c r="C481">
        <v>-0.1202161581203592</v>
      </c>
      <c r="D481">
        <v>1.011960047535373E-2</v>
      </c>
      <c r="E481">
        <v>-3.739716243261125E-2</v>
      </c>
      <c r="F481">
        <v>-1.439147135214212E-2</v>
      </c>
      <c r="G481">
        <v>-6.9023624844667272E-2</v>
      </c>
      <c r="H481">
        <v>-4.8575501170220253E-3</v>
      </c>
      <c r="I481">
        <v>1.5765963394660819E-2</v>
      </c>
      <c r="J481">
        <v>6.0424819906638859E-2</v>
      </c>
      <c r="K481">
        <v>1.3653923307927021E-2</v>
      </c>
      <c r="L481">
        <v>-8.0741124631267605E-3</v>
      </c>
      <c r="M481">
        <v>2.1780307626594671E-2</v>
      </c>
      <c r="N481">
        <v>-9.6345910730243983E-2</v>
      </c>
      <c r="O481">
        <v>4.3906416609262719E-3</v>
      </c>
      <c r="P481">
        <v>-1.9493909440365491E-2</v>
      </c>
      <c r="Q481">
        <v>-1.39976934185296E-2</v>
      </c>
      <c r="R481">
        <v>-4.1266194498705673E-2</v>
      </c>
      <c r="S481">
        <v>-4.5627538118844999E-2</v>
      </c>
      <c r="T481">
        <v>-5.7485236136964194E-3</v>
      </c>
      <c r="U481">
        <v>-1.263247349214632E-2</v>
      </c>
      <c r="V481">
        <v>-3.8087915718611677E-2</v>
      </c>
      <c r="W481">
        <v>-1.9607362342510998E-2</v>
      </c>
      <c r="X481">
        <v>-2.1972576193373821E-2</v>
      </c>
      <c r="Y481">
        <v>-6.9979163526522198E-2</v>
      </c>
      <c r="Z481">
        <v>-1.8514505282500721E-2</v>
      </c>
      <c r="AA481">
        <v>-5.33562064224537E-2</v>
      </c>
      <c r="AB481">
        <v>-2.2774999703746739E-2</v>
      </c>
      <c r="AC481">
        <v>-1.244688183266811E-2</v>
      </c>
      <c r="AD481">
        <v>2.6466438516402579E-2</v>
      </c>
      <c r="AE481">
        <v>6.1505884344695227E-2</v>
      </c>
      <c r="AF481">
        <v>4.0189362682955268E-2</v>
      </c>
      <c r="AG481">
        <v>-2.3144783836807101E-3</v>
      </c>
      <c r="AH481">
        <v>-1.8961607558956119E-2</v>
      </c>
      <c r="AI481">
        <v>-6.9593411868374838E-2</v>
      </c>
      <c r="AJ481">
        <v>1.494795001144471E-2</v>
      </c>
      <c r="AK481">
        <v>4.920882069203019E-2</v>
      </c>
      <c r="AL481">
        <v>-3.6903321223186972E-2</v>
      </c>
      <c r="AM481">
        <v>9.0661230303055659E-2</v>
      </c>
      <c r="AN481">
        <v>-7.7247357154771976E-2</v>
      </c>
      <c r="AO481">
        <v>-1.7755738018028069E-2</v>
      </c>
      <c r="AP481">
        <v>-2.2445613884542599E-2</v>
      </c>
      <c r="AQ481">
        <v>5.6205123580057567E-2</v>
      </c>
      <c r="AR481">
        <v>5.2984017051649943E-2</v>
      </c>
      <c r="AS481">
        <v>6.3143999519627791E-2</v>
      </c>
      <c r="AT481">
        <v>-3.9032345643111602E-2</v>
      </c>
      <c r="AU481">
        <v>-2.339126565498947E-2</v>
      </c>
      <c r="AV481">
        <v>-1.8914446979225751E-2</v>
      </c>
      <c r="AW481">
        <v>-2.327549113331364E-2</v>
      </c>
      <c r="AX481">
        <v>-1.9668858747358749E-2</v>
      </c>
    </row>
    <row r="482" spans="1:50" x14ac:dyDescent="0.25">
      <c r="A482" s="2">
        <v>41731</v>
      </c>
      <c r="B482">
        <v>1.1964070477629761E-2</v>
      </c>
      <c r="C482">
        <v>-3.2331688572635887E-2</v>
      </c>
      <c r="D482">
        <v>9.5996643538656223E-2</v>
      </c>
      <c r="E482">
        <v>1.785691920316718E-2</v>
      </c>
      <c r="F482">
        <v>-0.16755369399690229</v>
      </c>
      <c r="G482">
        <v>-4.3870286066762229E-2</v>
      </c>
      <c r="H482">
        <v>-2.6650054095357291E-2</v>
      </c>
      <c r="I482">
        <v>-1.343704218002185E-2</v>
      </c>
      <c r="J482">
        <v>-1.5965562654774779E-2</v>
      </c>
      <c r="K482">
        <v>-2.0455030920397119E-2</v>
      </c>
      <c r="L482">
        <v>-5.3141540296004333E-2</v>
      </c>
      <c r="M482">
        <v>0.106781261869975</v>
      </c>
      <c r="N482">
        <v>-2.598759022153397E-2</v>
      </c>
      <c r="O482">
        <v>4.1897393261672827E-2</v>
      </c>
      <c r="P482">
        <v>-1.281084073890589E-2</v>
      </c>
      <c r="Q482">
        <v>-1.693960885375417E-2</v>
      </c>
      <c r="R482">
        <v>1.254900290902098E-2</v>
      </c>
      <c r="S482">
        <v>6.440300661487033E-3</v>
      </c>
      <c r="T482">
        <v>3.3514034101672341E-3</v>
      </c>
      <c r="U482">
        <v>-5.9153158563104213E-2</v>
      </c>
      <c r="V482">
        <v>4.7409574440094634E-3</v>
      </c>
      <c r="W482">
        <v>-4.790145432233741E-3</v>
      </c>
      <c r="X482">
        <v>9.6050938177479257E-4</v>
      </c>
      <c r="Y482">
        <v>1.6395859168045219E-2</v>
      </c>
      <c r="Z482">
        <v>-7.9305211235157456E-3</v>
      </c>
      <c r="AA482">
        <v>1.220259209039351E-2</v>
      </c>
      <c r="AB482">
        <v>-5.1113918925924139E-3</v>
      </c>
      <c r="AC482">
        <v>-2.7676525655761291E-3</v>
      </c>
      <c r="AD482">
        <v>3.8555032492413113E-2</v>
      </c>
      <c r="AE482">
        <v>-3.3099291097542977E-2</v>
      </c>
      <c r="AF482">
        <v>-8.0447922827840412E-2</v>
      </c>
      <c r="AG482">
        <v>8.1885674951751811E-3</v>
      </c>
      <c r="AH482">
        <v>7.4154196701184697E-3</v>
      </c>
      <c r="AI482">
        <v>6.8840153037412727E-2</v>
      </c>
      <c r="AJ482">
        <v>2.0448859430954931E-2</v>
      </c>
      <c r="AK482">
        <v>-2.3607835898371031E-2</v>
      </c>
      <c r="AL482">
        <v>4.6213762581438292E-2</v>
      </c>
      <c r="AM482">
        <v>6.4160049911789474E-2</v>
      </c>
      <c r="AN482">
        <v>5.7317192451769847E-2</v>
      </c>
      <c r="AO482">
        <v>-2.6215350159436209E-2</v>
      </c>
      <c r="AP482">
        <v>-4.7665741099724114E-3</v>
      </c>
      <c r="AQ482">
        <v>-1.030148685335803E-2</v>
      </c>
      <c r="AR482">
        <v>-2.9345984267825261E-2</v>
      </c>
      <c r="AS482">
        <v>1.9586057019411442E-2</v>
      </c>
      <c r="AT482">
        <v>3.2339638251862399E-3</v>
      </c>
      <c r="AU482">
        <v>1.3477242369990769E-2</v>
      </c>
      <c r="AV482">
        <v>-3.8666871078376648E-4</v>
      </c>
      <c r="AW482">
        <v>-7.6286852606270912E-4</v>
      </c>
      <c r="AX482">
        <v>-1.192811902431409E-2</v>
      </c>
    </row>
    <row r="483" spans="1:50" x14ac:dyDescent="0.25">
      <c r="A483" s="2">
        <v>41732</v>
      </c>
      <c r="B483">
        <v>-3.1398187554163418E-2</v>
      </c>
      <c r="C483">
        <v>-1.8987464278179061E-4</v>
      </c>
      <c r="D483">
        <v>-3.5683111639796608E-2</v>
      </c>
      <c r="E483">
        <v>2.8171580557423741E-2</v>
      </c>
      <c r="F483">
        <v>-4.50771499879895E-2</v>
      </c>
      <c r="G483">
        <v>-3.6822419288172738E-2</v>
      </c>
      <c r="H483">
        <v>-4.1562696317775601E-2</v>
      </c>
      <c r="I483">
        <v>-9.4130660640351343E-3</v>
      </c>
      <c r="J483">
        <v>-6.6509835924180458E-2</v>
      </c>
      <c r="K483">
        <v>-2.682709485482531E-2</v>
      </c>
      <c r="L483">
        <v>-8.0911947526335626E-2</v>
      </c>
      <c r="M483">
        <v>-2.8588228961674698E-2</v>
      </c>
      <c r="N483">
        <v>-8.1334551863933326E-3</v>
      </c>
      <c r="O483">
        <v>3.2546699180188148E-2</v>
      </c>
      <c r="P483">
        <v>-1.8919809267269321E-3</v>
      </c>
      <c r="Q483">
        <v>5.0208668158606687E-3</v>
      </c>
      <c r="R483">
        <v>-1.7221706138163519E-2</v>
      </c>
      <c r="S483">
        <v>-3.3423769503435598E-2</v>
      </c>
      <c r="T483">
        <v>-1.5637864539995421E-2</v>
      </c>
      <c r="U483">
        <v>-3.6702846626636657E-2</v>
      </c>
      <c r="V483">
        <v>-1.9066489189060232E-2</v>
      </c>
      <c r="W483">
        <v>-1.903665404329646E-2</v>
      </c>
      <c r="X483">
        <v>-2.9930461210753579E-4</v>
      </c>
      <c r="Y483">
        <v>3.518526307511273E-2</v>
      </c>
      <c r="Z483">
        <v>-2.9768911118643021E-2</v>
      </c>
      <c r="AA483">
        <v>2.5881850805980482E-2</v>
      </c>
      <c r="AB483">
        <v>-3.8011715292640427E-2</v>
      </c>
      <c r="AC483">
        <v>-2.5950858796545361E-2</v>
      </c>
      <c r="AD483">
        <v>-7.2399129124904288E-2</v>
      </c>
      <c r="AE483">
        <v>3.4892300740273631E-3</v>
      </c>
      <c r="AF483">
        <v>4.6286492061435687E-3</v>
      </c>
      <c r="AG483">
        <v>-4.1362248567656863E-2</v>
      </c>
      <c r="AH483">
        <v>-3.6724203596280078E-2</v>
      </c>
      <c r="AI483">
        <v>-9.2151446430555096E-3</v>
      </c>
      <c r="AJ483">
        <v>-3.985294638790942E-2</v>
      </c>
      <c r="AK483">
        <v>-6.5717652975722213E-2</v>
      </c>
      <c r="AL483">
        <v>2.2200582591725599E-2</v>
      </c>
      <c r="AM483">
        <v>-0.1140555133213796</v>
      </c>
      <c r="AN483">
        <v>-4.195328783196757E-2</v>
      </c>
      <c r="AO483">
        <v>-4.2381990969364144E-3</v>
      </c>
      <c r="AP483">
        <v>-2.1754862561466189E-2</v>
      </c>
      <c r="AQ483">
        <v>-1.2163961095129881E-2</v>
      </c>
      <c r="AR483">
        <v>3.767536905038726E-3</v>
      </c>
      <c r="AS483">
        <v>-4.9546033524178287E-2</v>
      </c>
      <c r="AT483">
        <v>4.8310734292858473E-3</v>
      </c>
      <c r="AU483">
        <v>-9.7700640765066983E-4</v>
      </c>
      <c r="AV483">
        <v>-3.1413243394788397E-2</v>
      </c>
      <c r="AW483">
        <v>-2.1854226729090181E-2</v>
      </c>
      <c r="AX483">
        <v>-4.6976896565238324E-3</v>
      </c>
    </row>
    <row r="484" spans="1:50" x14ac:dyDescent="0.25">
      <c r="A484" s="2">
        <v>41733</v>
      </c>
      <c r="B484">
        <v>-3.6053218389702671E-2</v>
      </c>
      <c r="C484">
        <v>-7.6505682817832682E-2</v>
      </c>
      <c r="D484">
        <v>-3.0842263201704509E-2</v>
      </c>
      <c r="E484">
        <v>-5.5303646573113339E-2</v>
      </c>
      <c r="F484">
        <v>-6.0010696606902697E-2</v>
      </c>
      <c r="G484">
        <v>2.884639082145066E-2</v>
      </c>
      <c r="H484">
        <v>-1.8997943550681139E-2</v>
      </c>
      <c r="I484">
        <v>8.4587866797767221E-3</v>
      </c>
      <c r="J484">
        <v>-3.243909314050563E-2</v>
      </c>
      <c r="K484">
        <v>-1.2242641053547E-2</v>
      </c>
      <c r="L484">
        <v>-2.3606393553777801E-2</v>
      </c>
      <c r="M484">
        <v>5.4652466471959468E-2</v>
      </c>
      <c r="N484">
        <v>-5.929700958969477E-2</v>
      </c>
      <c r="O484">
        <v>-1.8442476075004821E-2</v>
      </c>
      <c r="P484">
        <v>-2.0507587182011219E-2</v>
      </c>
      <c r="Q484">
        <v>-2.2504921847615732E-2</v>
      </c>
      <c r="R484">
        <v>-6.2485664041326293E-2</v>
      </c>
      <c r="S484">
        <v>3.607068554641186E-3</v>
      </c>
      <c r="T484">
        <v>-3.6852847185086232E-2</v>
      </c>
      <c r="U484">
        <v>2.1431988887237789E-2</v>
      </c>
      <c r="V484">
        <v>-1.255519377327643E-2</v>
      </c>
      <c r="W484">
        <v>-1.8799801889757769E-2</v>
      </c>
      <c r="X484">
        <v>-1.6023639065379149E-2</v>
      </c>
      <c r="Y484">
        <v>-7.123174664790273E-2</v>
      </c>
      <c r="Z484">
        <v>-5.1178642124481942E-2</v>
      </c>
      <c r="AA484">
        <v>-5.8077087134192261E-2</v>
      </c>
      <c r="AB484">
        <v>-1.2535273638175991E-2</v>
      </c>
      <c r="AC484">
        <v>-1.845984919845212E-2</v>
      </c>
      <c r="AD484">
        <v>-5.241758305002403E-2</v>
      </c>
      <c r="AE484">
        <v>1.326825478996072E-2</v>
      </c>
      <c r="AF484">
        <v>3.3686074002291948E-2</v>
      </c>
      <c r="AG484">
        <v>-1.3496644237195611E-2</v>
      </c>
      <c r="AH484">
        <v>-4.7840635172103893E-2</v>
      </c>
      <c r="AI484">
        <v>-6.5628271524570292E-2</v>
      </c>
      <c r="AJ484">
        <v>1.688906684643136E-2</v>
      </c>
      <c r="AK484">
        <v>-5.7631337121690621E-2</v>
      </c>
      <c r="AL484">
        <v>-2.2016271199176419E-2</v>
      </c>
      <c r="AM484">
        <v>-4.7110491234957683E-2</v>
      </c>
      <c r="AN484">
        <v>-0.1216476134666451</v>
      </c>
      <c r="AO484">
        <v>-3.8040173322359858E-2</v>
      </c>
      <c r="AP484">
        <v>-1.5413371320796039E-2</v>
      </c>
      <c r="AQ484">
        <v>-2.579732336988913E-2</v>
      </c>
      <c r="AR484">
        <v>-1.085424035271507E-2</v>
      </c>
      <c r="AS484">
        <v>1.477634986230145E-2</v>
      </c>
      <c r="AT484">
        <v>-5.2765452133810967E-2</v>
      </c>
      <c r="AU484">
        <v>-4.3237234458579993E-2</v>
      </c>
      <c r="AV484">
        <v>-2.3637120216512139E-2</v>
      </c>
      <c r="AW484">
        <v>-2.5335414859316351E-2</v>
      </c>
      <c r="AX484">
        <v>-2.712778598548771E-2</v>
      </c>
    </row>
    <row r="485" spans="1:50" x14ac:dyDescent="0.25">
      <c r="A485" s="2">
        <v>41737</v>
      </c>
      <c r="B485">
        <v>1.7816498401623321E-2</v>
      </c>
      <c r="C485">
        <v>2.3058156969302502E-3</v>
      </c>
      <c r="D485">
        <v>-1.020058124510514E-2</v>
      </c>
      <c r="E485">
        <v>-1.465612281750452E-2</v>
      </c>
      <c r="F485">
        <v>-0.1072589067484956</v>
      </c>
      <c r="G485">
        <v>-7.4809213920675544E-3</v>
      </c>
      <c r="H485">
        <v>8.0449380059191937E-3</v>
      </c>
      <c r="I485">
        <v>-2.2213573513190331E-2</v>
      </c>
      <c r="J485">
        <v>-1.8707919120414411E-2</v>
      </c>
      <c r="K485">
        <v>2.1673505787409529E-2</v>
      </c>
      <c r="L485">
        <v>-6.3235017444116165E-2</v>
      </c>
      <c r="M485">
        <v>-5.3974738940935997E-2</v>
      </c>
      <c r="N485">
        <v>4.0487240890181582E-2</v>
      </c>
      <c r="O485">
        <v>-8.6801401235492813E-3</v>
      </c>
      <c r="P485">
        <v>-2.0822174066910748E-3</v>
      </c>
      <c r="Q485">
        <v>1.182077212104848E-2</v>
      </c>
      <c r="R485">
        <v>4.775466256772036E-2</v>
      </c>
      <c r="S485">
        <v>8.5762216665009466E-2</v>
      </c>
      <c r="T485">
        <v>1.8876162854321619E-2</v>
      </c>
      <c r="U485">
        <v>-5.6231313366546479E-2</v>
      </c>
      <c r="V485">
        <v>-2.3165379692835601E-2</v>
      </c>
      <c r="W485">
        <v>-1.5311953906812999E-2</v>
      </c>
      <c r="X485">
        <v>3.4974413552013531E-3</v>
      </c>
      <c r="Y485">
        <v>1.1692686794234391E-2</v>
      </c>
      <c r="Z485">
        <v>-2.318357086097415E-2</v>
      </c>
      <c r="AA485">
        <v>-1.546503968915075E-3</v>
      </c>
      <c r="AB485">
        <v>2.8175539494159709E-2</v>
      </c>
      <c r="AC485">
        <v>-4.4934109553278149E-3</v>
      </c>
      <c r="AD485">
        <v>-2.603600098750632E-2</v>
      </c>
      <c r="AE485">
        <v>-5.4585594714465203E-2</v>
      </c>
      <c r="AF485">
        <v>1.9079809228666179E-2</v>
      </c>
      <c r="AG485">
        <v>-1.7559523011402779E-2</v>
      </c>
      <c r="AH485">
        <v>-6.6095004788314329E-2</v>
      </c>
      <c r="AI485">
        <v>-1.4451225184261641E-2</v>
      </c>
      <c r="AJ485">
        <v>-2.5067399718029251E-2</v>
      </c>
      <c r="AK485">
        <v>-2.029097648350256E-2</v>
      </c>
      <c r="AL485">
        <v>3.4820387613735538E-3</v>
      </c>
      <c r="AM485">
        <v>2.3243812889651529E-2</v>
      </c>
      <c r="AN485">
        <v>-4.5391003716747889E-2</v>
      </c>
      <c r="AO485">
        <v>-2.9744795206617179E-2</v>
      </c>
      <c r="AP485">
        <v>-1.7740766843077339E-2</v>
      </c>
      <c r="AQ485">
        <v>1.8404352639750741E-2</v>
      </c>
      <c r="AR485">
        <v>-3.6017490411473993E-2</v>
      </c>
      <c r="AS485">
        <v>2.0267114621388461E-2</v>
      </c>
      <c r="AT485">
        <v>-4.5717539579285928E-3</v>
      </c>
      <c r="AU485">
        <v>1.515894266567511E-2</v>
      </c>
      <c r="AV485">
        <v>-3.534148178146439E-3</v>
      </c>
      <c r="AW485">
        <v>-4.9743501381432301E-3</v>
      </c>
      <c r="AX485">
        <v>1.0656190344263869E-3</v>
      </c>
    </row>
    <row r="486" spans="1:50" x14ac:dyDescent="0.25">
      <c r="A486" s="2">
        <v>41738</v>
      </c>
      <c r="B486">
        <v>3.6453891537328129E-2</v>
      </c>
      <c r="C486">
        <v>-5.4873227978699833E-2</v>
      </c>
      <c r="D486">
        <v>-1.442741019713894E-2</v>
      </c>
      <c r="E486">
        <v>-1.586656833196343E-2</v>
      </c>
      <c r="F486">
        <v>7.6300146312571523E-2</v>
      </c>
      <c r="G486">
        <v>3.2889441900935942E-2</v>
      </c>
      <c r="H486">
        <v>2.4722648135560368E-2</v>
      </c>
      <c r="I486">
        <v>-1.511976084787766E-2</v>
      </c>
      <c r="J486">
        <v>-6.4364697153239517E-2</v>
      </c>
      <c r="K486">
        <v>-9.7499621717831823E-3</v>
      </c>
      <c r="L486">
        <v>-2.9271429814369788E-2</v>
      </c>
      <c r="M486">
        <v>-6.486007252639453E-3</v>
      </c>
      <c r="N486">
        <v>3.022377648109649E-2</v>
      </c>
      <c r="O486">
        <v>-3.67408539599579E-4</v>
      </c>
      <c r="P486">
        <v>1.430886452550488E-2</v>
      </c>
      <c r="Q486">
        <v>4.6980027066277671E-2</v>
      </c>
      <c r="R486">
        <v>6.1420286602103559E-2</v>
      </c>
      <c r="S486">
        <v>5.492591505648692E-3</v>
      </c>
      <c r="T486">
        <v>1.1819805677528239E-2</v>
      </c>
      <c r="U486">
        <v>8.9900799786432287E-3</v>
      </c>
      <c r="V486">
        <v>1.9347532166795529E-2</v>
      </c>
      <c r="W486">
        <v>-1.830181277041653E-2</v>
      </c>
      <c r="X486">
        <v>3.3448964831412922E-2</v>
      </c>
      <c r="Y486">
        <v>-1.5853120282401729E-2</v>
      </c>
      <c r="Z486">
        <v>-4.1205496038567661E-3</v>
      </c>
      <c r="AA486">
        <v>3.1377761009831563E-2</v>
      </c>
      <c r="AB486">
        <v>-6.1775558528639621E-3</v>
      </c>
      <c r="AC486">
        <v>-1.2457921683465141E-2</v>
      </c>
      <c r="AD486">
        <v>3.9290455750128003E-2</v>
      </c>
      <c r="AE486">
        <v>1.2093482670581581E-2</v>
      </c>
      <c r="AF486">
        <v>-8.5583061479514097E-2</v>
      </c>
      <c r="AG486">
        <v>1.947868858606398E-2</v>
      </c>
      <c r="AH486">
        <v>3.67504919825513E-2</v>
      </c>
      <c r="AI486">
        <v>-1.9363535845140019E-3</v>
      </c>
      <c r="AJ486">
        <v>-1.2425553316827509E-3</v>
      </c>
      <c r="AK486">
        <v>-6.1398743884754303E-2</v>
      </c>
      <c r="AL486">
        <v>6.0947377797871084E-3</v>
      </c>
      <c r="AM486">
        <v>5.6970649527867047E-2</v>
      </c>
      <c r="AN486">
        <v>4.9458359755822932E-2</v>
      </c>
      <c r="AO486">
        <v>2.6987596854030371E-3</v>
      </c>
      <c r="AP486">
        <v>4.3696586392775443E-3</v>
      </c>
      <c r="AQ486">
        <v>3.3841397797972753E-2</v>
      </c>
      <c r="AR486">
        <v>5.9303630522297847E-2</v>
      </c>
      <c r="AS486">
        <v>3.9407085945270912E-2</v>
      </c>
      <c r="AT486">
        <v>5.9040326432207128E-3</v>
      </c>
      <c r="AU486">
        <v>-1.035906471744832E-4</v>
      </c>
      <c r="AV486">
        <v>-1.3361135001250579E-2</v>
      </c>
      <c r="AW486">
        <v>2.076350018929533E-2</v>
      </c>
      <c r="AX486">
        <v>1.231381359852483E-2</v>
      </c>
    </row>
    <row r="487" spans="1:50" x14ac:dyDescent="0.25">
      <c r="A487" s="2">
        <v>41739</v>
      </c>
      <c r="B487">
        <v>4.9610232681882808E-3</v>
      </c>
      <c r="C487">
        <v>-1.412119589251514E-2</v>
      </c>
      <c r="D487">
        <v>1.457301757693851E-2</v>
      </c>
      <c r="E487">
        <v>-1.231009287527312E-2</v>
      </c>
      <c r="F487">
        <v>-7.431467375653188E-3</v>
      </c>
      <c r="G487">
        <v>-2.687457484196288E-2</v>
      </c>
      <c r="H487">
        <v>6.7636230656603138E-2</v>
      </c>
      <c r="I487">
        <v>-2.5389172989392621E-3</v>
      </c>
      <c r="J487">
        <v>-1.6833946363725281E-2</v>
      </c>
      <c r="K487">
        <v>-8.1622338060515463E-3</v>
      </c>
      <c r="L487">
        <v>1.5865712483306871E-2</v>
      </c>
      <c r="M487">
        <v>0.12767727536986351</v>
      </c>
      <c r="N487">
        <v>-5.8364612105520301E-3</v>
      </c>
      <c r="O487">
        <v>2.649484826025548E-3</v>
      </c>
      <c r="P487">
        <v>-2.7968340489630161E-2</v>
      </c>
      <c r="Q487">
        <v>5.7729773628817701E-3</v>
      </c>
      <c r="R487">
        <v>-2.9651967382025121E-2</v>
      </c>
      <c r="S487">
        <v>2.928304338661426E-2</v>
      </c>
      <c r="T487">
        <v>-1.7652914816070429E-2</v>
      </c>
      <c r="U487">
        <v>8.9371285627261071E-2</v>
      </c>
      <c r="V487">
        <v>9.9791049339964348E-3</v>
      </c>
      <c r="W487">
        <v>-1.222187910412104E-2</v>
      </c>
      <c r="X487">
        <v>-1.475738380926033E-2</v>
      </c>
      <c r="Y487">
        <v>-1.075080094147378E-2</v>
      </c>
      <c r="Z487">
        <v>-8.3083027372710359E-3</v>
      </c>
      <c r="AA487">
        <v>-1.160252743529969E-2</v>
      </c>
      <c r="AB487">
        <v>-3.0189828435407181E-3</v>
      </c>
      <c r="AC487">
        <v>-7.494003286190311E-3</v>
      </c>
      <c r="AD487">
        <v>-1.9897229126654391E-2</v>
      </c>
      <c r="AE487">
        <v>4.4173434377021543E-2</v>
      </c>
      <c r="AF487">
        <v>6.0072453322932692E-2</v>
      </c>
      <c r="AG487">
        <v>-1.207684118650477E-2</v>
      </c>
      <c r="AH487">
        <v>-8.7713527099368641E-3</v>
      </c>
      <c r="AI487">
        <v>2.6541802988180878E-3</v>
      </c>
      <c r="AJ487">
        <v>2.5402302899172759E-2</v>
      </c>
      <c r="AK487">
        <v>-3.10896764599E-2</v>
      </c>
      <c r="AL487">
        <v>3.3486356274979527E-2</v>
      </c>
      <c r="AM487">
        <v>9.677115823254109E-3</v>
      </c>
      <c r="AN487">
        <v>4.6834163608842967E-2</v>
      </c>
      <c r="AO487">
        <v>-1.106626050129937E-2</v>
      </c>
      <c r="AP487">
        <v>-1.662106665902217E-3</v>
      </c>
      <c r="AQ487">
        <v>-1.160914653620186E-2</v>
      </c>
      <c r="AR487">
        <v>1.943403487042525E-3</v>
      </c>
      <c r="AS487">
        <v>-3.7369237089996503E-2</v>
      </c>
      <c r="AT487">
        <v>-1.954639181860585E-2</v>
      </c>
      <c r="AU487">
        <v>-1.036469455875501E-2</v>
      </c>
      <c r="AV487">
        <v>-9.2774748663215882E-3</v>
      </c>
      <c r="AW487">
        <v>-1.2047522402900969E-2</v>
      </c>
      <c r="AX487">
        <v>-5.7820911571191957E-3</v>
      </c>
    </row>
    <row r="488" spans="1:50" x14ac:dyDescent="0.25">
      <c r="A488" s="2">
        <v>41740</v>
      </c>
      <c r="B488">
        <v>-1.183224087635391E-2</v>
      </c>
      <c r="C488">
        <v>-2.320718550890349E-2</v>
      </c>
      <c r="D488">
        <v>-5.6161286602795842E-3</v>
      </c>
      <c r="E488">
        <v>-7.8661419693755192E-3</v>
      </c>
      <c r="F488">
        <v>-8.234908528970751E-2</v>
      </c>
      <c r="G488">
        <v>-2.6570700406720861E-2</v>
      </c>
      <c r="H488">
        <v>-1.182539416163206E-2</v>
      </c>
      <c r="I488">
        <v>3.6307553012270592E-3</v>
      </c>
      <c r="J488">
        <v>-6.7434268403632485E-4</v>
      </c>
      <c r="K488">
        <v>-1.360008812854731E-2</v>
      </c>
      <c r="L488">
        <v>1.3330744065721489E-2</v>
      </c>
      <c r="M488">
        <v>1.486559597948757E-2</v>
      </c>
      <c r="N488">
        <v>-2.4644897237482161E-2</v>
      </c>
      <c r="O488">
        <v>-1.402548104287064E-2</v>
      </c>
      <c r="P488">
        <v>4.6428509250477298E-2</v>
      </c>
      <c r="Q488">
        <v>-1.3519882321317249E-2</v>
      </c>
      <c r="R488">
        <v>5.401600587323507E-3</v>
      </c>
      <c r="S488">
        <v>-3.5609688206465248E-2</v>
      </c>
      <c r="T488">
        <v>3.9218570372604379E-2</v>
      </c>
      <c r="U488">
        <v>-2.7436143022120229E-2</v>
      </c>
      <c r="V488">
        <v>0.1405974618675972</v>
      </c>
      <c r="W488">
        <v>6.7381849124861556E-3</v>
      </c>
      <c r="X488">
        <v>8.7919573682263279E-4</v>
      </c>
      <c r="Y488">
        <v>-2.3491235964683641E-2</v>
      </c>
      <c r="Z488">
        <v>4.6579929039819603E-4</v>
      </c>
      <c r="AA488">
        <v>-8.5154767300833333E-4</v>
      </c>
      <c r="AB488">
        <v>-1.705619241972996E-2</v>
      </c>
      <c r="AC488">
        <v>-4.9123924507645991E-3</v>
      </c>
      <c r="AD488">
        <v>5.1257188339501689E-3</v>
      </c>
      <c r="AE488">
        <v>-1.7639201307863069E-2</v>
      </c>
      <c r="AF488">
        <v>5.2070640643146697E-2</v>
      </c>
      <c r="AG488">
        <v>1.5770825337379678E-2</v>
      </c>
      <c r="AH488">
        <v>8.8167793852931997E-2</v>
      </c>
      <c r="AI488">
        <v>-1.370642131623911E-3</v>
      </c>
      <c r="AJ488">
        <v>-4.3102722152958276E-3</v>
      </c>
      <c r="AK488">
        <v>-9.7898968491018992E-3</v>
      </c>
      <c r="AL488">
        <v>0.16277479470998019</v>
      </c>
      <c r="AM488">
        <v>6.2735872843230872E-2</v>
      </c>
      <c r="AN488">
        <v>-4.9270325354383561E-2</v>
      </c>
      <c r="AO488">
        <v>-6.5022940593513889E-3</v>
      </c>
      <c r="AP488">
        <v>2.66338860366819E-2</v>
      </c>
      <c r="AQ488">
        <v>2.5630970706863349E-2</v>
      </c>
      <c r="AR488">
        <v>-1.507185460156556E-2</v>
      </c>
      <c r="AS488">
        <v>8.8047749631361943E-2</v>
      </c>
      <c r="AT488">
        <v>-1.2352057849086389E-2</v>
      </c>
      <c r="AU488">
        <v>4.9503421444084393E-2</v>
      </c>
      <c r="AV488">
        <v>3.143384515615143E-3</v>
      </c>
      <c r="AW488">
        <v>2.6921358872310029E-2</v>
      </c>
      <c r="AX488">
        <v>1.7608284311878358E-2</v>
      </c>
    </row>
    <row r="489" spans="1:50" x14ac:dyDescent="0.25">
      <c r="A489" s="2">
        <v>41743</v>
      </c>
      <c r="B489">
        <v>2.5870561296447311E-3</v>
      </c>
      <c r="C489">
        <v>-1.0836157990477571E-2</v>
      </c>
      <c r="D489">
        <v>6.0413757211246553E-2</v>
      </c>
      <c r="E489">
        <v>-6.9519697824242136E-3</v>
      </c>
      <c r="F489">
        <v>1.998976991876724E-2</v>
      </c>
      <c r="G489">
        <v>-3.5218887213673881E-3</v>
      </c>
      <c r="H489">
        <v>3.8422694922386563E-2</v>
      </c>
      <c r="I489">
        <v>-3.3267064684915401E-2</v>
      </c>
      <c r="J489">
        <v>3.0932519416828608E-2</v>
      </c>
      <c r="K489">
        <v>-1.7633590915322041E-2</v>
      </c>
      <c r="L489">
        <v>1.5502712687291699E-2</v>
      </c>
      <c r="M489">
        <v>-6.0525886563604969E-2</v>
      </c>
      <c r="N489">
        <v>-5.788596081056958E-3</v>
      </c>
      <c r="O489">
        <v>-4.465741017576551E-3</v>
      </c>
      <c r="P489">
        <v>-2.1543234207701371E-2</v>
      </c>
      <c r="Q489">
        <v>-7.2490856533158968E-3</v>
      </c>
      <c r="R489">
        <v>7.1089282461934107E-3</v>
      </c>
      <c r="S489">
        <v>-1.7584771324253051E-2</v>
      </c>
      <c r="T489">
        <v>-2.2254797903248889E-2</v>
      </c>
      <c r="U489">
        <v>-3.5509732855345033E-2</v>
      </c>
      <c r="V489">
        <v>-4.1103468222070463E-2</v>
      </c>
      <c r="W489">
        <v>-2.7240255094436939E-2</v>
      </c>
      <c r="X489">
        <v>-1.1660697995249049E-2</v>
      </c>
      <c r="Y489">
        <v>-4.3006196818358253E-2</v>
      </c>
      <c r="Z489">
        <v>-1.247251055478947E-2</v>
      </c>
      <c r="AA489">
        <v>-3.8569808656267269E-3</v>
      </c>
      <c r="AB489">
        <v>-2.5388764651875461E-2</v>
      </c>
      <c r="AC489">
        <v>-1.035331817990397E-2</v>
      </c>
      <c r="AD489">
        <v>1.8344550062543281E-2</v>
      </c>
      <c r="AE489">
        <v>-1.8264886296751489E-2</v>
      </c>
      <c r="AF489">
        <v>-1.9674505765348529E-2</v>
      </c>
      <c r="AG489">
        <v>-3.0485951726805811E-2</v>
      </c>
      <c r="AH489">
        <v>2.0346817905269279E-2</v>
      </c>
      <c r="AI489">
        <v>6.2668347050126487E-3</v>
      </c>
      <c r="AJ489">
        <v>-1.5689608508502931E-2</v>
      </c>
      <c r="AK489">
        <v>2.257958078304783E-2</v>
      </c>
      <c r="AL489">
        <v>-6.9017582545099126E-2</v>
      </c>
      <c r="AM489">
        <v>6.6093359409246405E-2</v>
      </c>
      <c r="AN489">
        <v>4.3493541910687043E-2</v>
      </c>
      <c r="AO489">
        <v>-1.2475933726835781E-2</v>
      </c>
      <c r="AP489">
        <v>-2.059357887416104E-2</v>
      </c>
      <c r="AQ489">
        <v>-2.7791921735644279E-2</v>
      </c>
      <c r="AR489">
        <v>-1.887499633237304E-2</v>
      </c>
      <c r="AS489">
        <v>8.0419623174554783E-2</v>
      </c>
      <c r="AT489">
        <v>2.1249264610655571E-4</v>
      </c>
      <c r="AU489">
        <v>2.014371544917478E-2</v>
      </c>
      <c r="AV489">
        <v>-1.8671819481882561E-2</v>
      </c>
      <c r="AW489">
        <v>-1.4817051984193639E-2</v>
      </c>
      <c r="AX489">
        <v>-8.422322523086067E-3</v>
      </c>
    </row>
    <row r="490" spans="1:50" x14ac:dyDescent="0.25">
      <c r="A490" s="2">
        <v>41744</v>
      </c>
      <c r="B490">
        <v>-5.0926178535791643E-2</v>
      </c>
      <c r="C490">
        <v>-7.630999586603926E-2</v>
      </c>
      <c r="D490">
        <v>-2.2923755311084499E-2</v>
      </c>
      <c r="E490">
        <v>-2.5541118001481601E-2</v>
      </c>
      <c r="F490">
        <v>-6.7723241999294095E-2</v>
      </c>
      <c r="G490">
        <v>8.4638757729983916E-2</v>
      </c>
      <c r="H490">
        <v>-4.7995566411944773E-2</v>
      </c>
      <c r="I490">
        <v>2.2577924764486501E-2</v>
      </c>
      <c r="J490">
        <v>-3.8535518025729687E-2</v>
      </c>
      <c r="K490">
        <v>-4.5497992186783368E-2</v>
      </c>
      <c r="L490">
        <v>7.3107031095997962E-2</v>
      </c>
      <c r="M490">
        <v>7.9248363886776405E-2</v>
      </c>
      <c r="N490">
        <v>-0.1095500119965727</v>
      </c>
      <c r="O490">
        <v>1.069161128583526E-2</v>
      </c>
      <c r="P490">
        <v>-1.4429992158854189E-2</v>
      </c>
      <c r="Q490">
        <v>-3.2732412055700343E-2</v>
      </c>
      <c r="R490">
        <v>-7.9212514429959899E-2</v>
      </c>
      <c r="S490">
        <v>-2.3159368111017951E-2</v>
      </c>
      <c r="T490">
        <v>-2.9969828091882481E-2</v>
      </c>
      <c r="U490">
        <v>-2.1298971645160439E-2</v>
      </c>
      <c r="V490">
        <v>-1.184066377512966E-2</v>
      </c>
      <c r="W490">
        <v>-7.7267767188686828E-3</v>
      </c>
      <c r="X490">
        <v>-3.50379757209522E-2</v>
      </c>
      <c r="Y490">
        <v>-6.4387067399834588E-2</v>
      </c>
      <c r="Z490">
        <v>-1.0118454654664381E-2</v>
      </c>
      <c r="AA490">
        <v>-3.303448781800454E-2</v>
      </c>
      <c r="AB490">
        <v>-5.3618841232481338E-3</v>
      </c>
      <c r="AC490">
        <v>-1.2012973238622351E-2</v>
      </c>
      <c r="AD490">
        <v>1.7838825296101911E-3</v>
      </c>
      <c r="AE490">
        <v>-1.1950869474013911E-2</v>
      </c>
      <c r="AF490">
        <v>2.1627869898691442E-2</v>
      </c>
      <c r="AG490">
        <v>-1.8571624875642598E-2</v>
      </c>
      <c r="AH490">
        <v>5.4012325609203812E-2</v>
      </c>
      <c r="AI490">
        <v>1.33103235887176E-2</v>
      </c>
      <c r="AJ490">
        <v>-1.171798071007971E-2</v>
      </c>
      <c r="AK490">
        <v>4.3010576497494631E-2</v>
      </c>
      <c r="AL490">
        <v>-5.8417055408749152E-3</v>
      </c>
      <c r="AM490">
        <v>4.3444135195860331E-3</v>
      </c>
      <c r="AN490">
        <v>1.3106279190370119E-2</v>
      </c>
      <c r="AO490">
        <v>-2.0705594125634059E-2</v>
      </c>
      <c r="AP490">
        <v>-1.8698406653423139E-2</v>
      </c>
      <c r="AQ490">
        <v>-2.7104719405552459E-2</v>
      </c>
      <c r="AR490">
        <v>-7.2505173247734395E-2</v>
      </c>
      <c r="AS490">
        <v>-4.0115779040128571E-2</v>
      </c>
      <c r="AT490">
        <v>-3.7222106213291722E-2</v>
      </c>
      <c r="AU490">
        <v>-2.56603698233819E-2</v>
      </c>
      <c r="AV490">
        <v>-1.3442650491391549E-2</v>
      </c>
      <c r="AW490">
        <v>-2.4107244839200941E-2</v>
      </c>
      <c r="AX490">
        <v>-2.5313671860410621E-2</v>
      </c>
    </row>
    <row r="491" spans="1:50" x14ac:dyDescent="0.25">
      <c r="A491" s="2">
        <v>41745</v>
      </c>
      <c r="B491">
        <v>-1.253796253744479E-2</v>
      </c>
      <c r="C491">
        <v>3.037128637527569E-2</v>
      </c>
      <c r="D491">
        <v>-5.3904862143922001E-3</v>
      </c>
      <c r="E491">
        <v>3.1535942846033708E-3</v>
      </c>
      <c r="F491">
        <v>-2.220275414861311E-2</v>
      </c>
      <c r="G491">
        <v>-6.3921932504286003E-2</v>
      </c>
      <c r="H491">
        <v>4.5573456931872723E-2</v>
      </c>
      <c r="I491">
        <v>-5.1705837838998108E-3</v>
      </c>
      <c r="J491">
        <v>-8.3197443899126533E-2</v>
      </c>
      <c r="K491">
        <v>1.6982198522064128E-2</v>
      </c>
      <c r="L491">
        <v>-0.1146571949603484</v>
      </c>
      <c r="M491">
        <v>-4.9787364015564432E-2</v>
      </c>
      <c r="N491">
        <v>-6.2661120328517143E-3</v>
      </c>
      <c r="O491">
        <v>-2.751340353236064E-2</v>
      </c>
      <c r="P491">
        <v>-7.36929592579304E-3</v>
      </c>
      <c r="Q491">
        <v>-2.1654186592916101E-2</v>
      </c>
      <c r="R491">
        <v>-1.031355903654917E-2</v>
      </c>
      <c r="S491">
        <v>-4.1527744812913241E-4</v>
      </c>
      <c r="T491">
        <v>-1.052317400816761E-2</v>
      </c>
      <c r="U491">
        <v>1.3442312698402971E-2</v>
      </c>
      <c r="V491">
        <v>-8.6661445873712044E-3</v>
      </c>
      <c r="W491">
        <v>-1.9606073086452961E-2</v>
      </c>
      <c r="X491">
        <v>-2.1384875713545481E-2</v>
      </c>
      <c r="Y491">
        <v>2.618583698767764E-3</v>
      </c>
      <c r="Z491">
        <v>-1.933231374605102E-3</v>
      </c>
      <c r="AA491">
        <v>-1.702395657735865E-2</v>
      </c>
      <c r="AB491">
        <v>-2.703520456810626E-2</v>
      </c>
      <c r="AC491">
        <v>-2.039941646713175E-2</v>
      </c>
      <c r="AD491">
        <v>-8.1217895831607323E-2</v>
      </c>
      <c r="AE491">
        <v>-4.0347565539103403E-2</v>
      </c>
      <c r="AF491">
        <v>-4.655104951821476E-2</v>
      </c>
      <c r="AG491">
        <v>-3.2816887543132001E-2</v>
      </c>
      <c r="AH491">
        <v>-2.0865598110594821E-2</v>
      </c>
      <c r="AI491">
        <v>8.5164580455082215E-3</v>
      </c>
      <c r="AJ491">
        <v>-7.3072256720027109E-2</v>
      </c>
      <c r="AK491">
        <v>-6.0588016651472218E-2</v>
      </c>
      <c r="AL491">
        <v>6.050549415814158E-3</v>
      </c>
      <c r="AM491">
        <v>-0.13731144857496649</v>
      </c>
      <c r="AN491">
        <v>-9.3277094394702623E-2</v>
      </c>
      <c r="AO491">
        <v>-2.0355789026910511E-2</v>
      </c>
      <c r="AP491">
        <v>-1.5630985353739468E-2</v>
      </c>
      <c r="AQ491">
        <v>-1.4529219552566299E-3</v>
      </c>
      <c r="AR491">
        <v>-4.7463513855195677E-2</v>
      </c>
      <c r="AS491">
        <v>-6.9882713183064576E-2</v>
      </c>
      <c r="AT491">
        <v>-1.272308377048853E-2</v>
      </c>
      <c r="AU491">
        <v>-1.040472913055061E-2</v>
      </c>
      <c r="AV491">
        <v>-1.7458693188645451E-2</v>
      </c>
      <c r="AW491">
        <v>-1.4163348417389761E-2</v>
      </c>
      <c r="AX491">
        <v>-2.3583164334728471E-2</v>
      </c>
    </row>
    <row r="492" spans="1:50" x14ac:dyDescent="0.25">
      <c r="A492" s="2">
        <v>41746</v>
      </c>
      <c r="B492">
        <v>-1.7028812502094641E-2</v>
      </c>
      <c r="C492">
        <v>-3.5496219514671509E-2</v>
      </c>
      <c r="D492">
        <v>-7.5171408244873294E-3</v>
      </c>
      <c r="E492">
        <v>7.7731508105127719E-3</v>
      </c>
      <c r="F492">
        <v>1.680840722824303E-2</v>
      </c>
      <c r="G492">
        <v>2.5867678706360479E-2</v>
      </c>
      <c r="H492">
        <v>-5.2102318815352416E-3</v>
      </c>
      <c r="I492">
        <v>-1.614059730462335E-2</v>
      </c>
      <c r="J492">
        <v>-4.5432666978543521E-2</v>
      </c>
      <c r="K492">
        <v>-1.9053006870282361E-2</v>
      </c>
      <c r="L492">
        <v>3.038679667089296E-2</v>
      </c>
      <c r="M492">
        <v>-1.389990895965444E-2</v>
      </c>
      <c r="N492">
        <v>-0.1177669622105096</v>
      </c>
      <c r="O492">
        <v>-9.5098853818526112E-3</v>
      </c>
      <c r="P492">
        <v>-1.96143238879572E-2</v>
      </c>
      <c r="Q492">
        <v>-1.888063533816315E-2</v>
      </c>
      <c r="R492">
        <v>-1.7896010918229809E-2</v>
      </c>
      <c r="S492">
        <v>-6.9943116682652934E-2</v>
      </c>
      <c r="T492">
        <v>-1.525009700296991E-2</v>
      </c>
      <c r="U492">
        <v>1.332673489670062E-2</v>
      </c>
      <c r="V492">
        <v>-1.5832768957146161E-2</v>
      </c>
      <c r="W492">
        <v>-2.1654055154319951E-2</v>
      </c>
      <c r="X492">
        <v>-1.086314856390949E-2</v>
      </c>
      <c r="Y492">
        <v>-3.2332715614940409E-2</v>
      </c>
      <c r="Z492">
        <v>-3.9854161982755447E-3</v>
      </c>
      <c r="AA492">
        <v>6.1039893895233743E-3</v>
      </c>
      <c r="AB492">
        <v>-3.6100455562019719E-2</v>
      </c>
      <c r="AC492">
        <v>-1.5362085226808139E-2</v>
      </c>
      <c r="AD492">
        <v>-2.7419850490493902E-2</v>
      </c>
      <c r="AE492">
        <v>3.9232656152419561E-2</v>
      </c>
      <c r="AF492">
        <v>-6.2738364755606263E-2</v>
      </c>
      <c r="AG492">
        <v>-1.9806122776034531E-2</v>
      </c>
      <c r="AH492">
        <v>-5.5789046393764752E-2</v>
      </c>
      <c r="AI492">
        <v>-1.957853082078949E-3</v>
      </c>
      <c r="AJ492">
        <v>3.4626567117223027E-2</v>
      </c>
      <c r="AK492">
        <v>-0.12334790731626501</v>
      </c>
      <c r="AL492">
        <v>3.5543595054091562E-2</v>
      </c>
      <c r="AM492">
        <v>2.8121146673980239E-2</v>
      </c>
      <c r="AN492">
        <v>-9.0368768969542962E-2</v>
      </c>
      <c r="AO492">
        <v>-1.9137565736322481E-2</v>
      </c>
      <c r="AP492">
        <v>-1.3258675865912379E-2</v>
      </c>
      <c r="AQ492">
        <v>-1.305183621987863E-2</v>
      </c>
      <c r="AR492">
        <v>-2.2181143388422871E-2</v>
      </c>
      <c r="AS492">
        <v>6.64856799185813E-2</v>
      </c>
      <c r="AT492">
        <v>9.6168026240217395E-3</v>
      </c>
      <c r="AU492">
        <v>-2.0307691453764681E-2</v>
      </c>
      <c r="AV492">
        <v>-2.743137429993122E-2</v>
      </c>
      <c r="AW492">
        <v>5.1744020563593944E-3</v>
      </c>
      <c r="AX492">
        <v>3.509621600944735E-3</v>
      </c>
    </row>
    <row r="493" spans="1:50" x14ac:dyDescent="0.25">
      <c r="A493" s="2">
        <v>41747</v>
      </c>
      <c r="B493">
        <v>-6.1363514051892429E-2</v>
      </c>
      <c r="C493">
        <v>-7.8040227498269638E-2</v>
      </c>
      <c r="D493">
        <v>-3.8419282101506531E-2</v>
      </c>
      <c r="E493">
        <v>-3.6123203508392682E-2</v>
      </c>
      <c r="F493">
        <v>-5.9472977745970927E-2</v>
      </c>
      <c r="G493">
        <v>-1.521188548282165E-2</v>
      </c>
      <c r="H493">
        <v>-9.4432732351656307E-2</v>
      </c>
      <c r="I493">
        <v>2.746500082262193E-3</v>
      </c>
      <c r="J493">
        <v>-3.5610371909056207E-2</v>
      </c>
      <c r="K493">
        <v>-3.3277802726317321E-2</v>
      </c>
      <c r="L493">
        <v>-2.6368634742966308E-2</v>
      </c>
      <c r="M493">
        <v>5.3914015275211079E-2</v>
      </c>
      <c r="N493">
        <v>-0.1004504048497229</v>
      </c>
      <c r="O493">
        <v>-2.5791564497571941E-2</v>
      </c>
      <c r="P493">
        <v>-4.9270671203372703E-2</v>
      </c>
      <c r="Q493">
        <v>-3.7035926301415133E-2</v>
      </c>
      <c r="R493">
        <v>-4.7889392279865682E-2</v>
      </c>
      <c r="S493">
        <v>-6.1269540050903383E-2</v>
      </c>
      <c r="T493">
        <v>-4.369027480826719E-2</v>
      </c>
      <c r="U493">
        <v>-2.916943880355664E-2</v>
      </c>
      <c r="V493">
        <v>-3.1942055518238983E-2</v>
      </c>
      <c r="W493">
        <v>-4.7818625735689048E-2</v>
      </c>
      <c r="X493">
        <v>-4.6661446823988942E-2</v>
      </c>
      <c r="Y493">
        <v>-5.4845561026337218E-2</v>
      </c>
      <c r="Z493">
        <v>-4.8703627594242307E-2</v>
      </c>
      <c r="AA493">
        <v>-6.2659727275927432E-2</v>
      </c>
      <c r="AB493">
        <v>-2.6882169437220479E-2</v>
      </c>
      <c r="AC493">
        <v>-2.7269021344343509E-2</v>
      </c>
      <c r="AD493">
        <v>-1.7467568885027561E-2</v>
      </c>
      <c r="AE493">
        <v>-7.5589398773139957E-2</v>
      </c>
      <c r="AF493">
        <v>-1.551948501088223E-2</v>
      </c>
      <c r="AG493">
        <v>-2.3836491232839981E-2</v>
      </c>
      <c r="AH493">
        <v>1.1813952808614201E-2</v>
      </c>
      <c r="AI493">
        <v>5.8314234645718303E-3</v>
      </c>
      <c r="AJ493">
        <v>-5.0548172072394759E-2</v>
      </c>
      <c r="AK493">
        <v>5.362818197649296E-2</v>
      </c>
      <c r="AL493">
        <v>-7.5888295316180868E-2</v>
      </c>
      <c r="AM493">
        <v>-0.11959983250721901</v>
      </c>
      <c r="AN493">
        <v>1.0923445850859611E-2</v>
      </c>
      <c r="AO493">
        <v>-3.065985590851613E-2</v>
      </c>
      <c r="AP493">
        <v>-2.9820548748505132E-2</v>
      </c>
      <c r="AQ493">
        <v>-5.1632840199051809E-2</v>
      </c>
      <c r="AR493">
        <v>-5.2402521153502121E-2</v>
      </c>
      <c r="AS493">
        <v>-8.9920401501616135E-2</v>
      </c>
      <c r="AT493">
        <v>-5.9308724992317499E-2</v>
      </c>
      <c r="AU493">
        <v>-3.6391489420849438E-2</v>
      </c>
      <c r="AV493">
        <v>-2.767891584943576E-2</v>
      </c>
      <c r="AW493">
        <v>-4.3516007865025637E-2</v>
      </c>
      <c r="AX493">
        <v>-2.8930093178182209E-2</v>
      </c>
    </row>
    <row r="494" spans="1:50" x14ac:dyDescent="0.25">
      <c r="A494" s="2">
        <v>41750</v>
      </c>
      <c r="B494">
        <v>-2.8626018956059131E-2</v>
      </c>
      <c r="C494">
        <v>2.392131007255837E-2</v>
      </c>
      <c r="D494">
        <v>-1.526179209927378E-2</v>
      </c>
      <c r="E494">
        <v>-2.0072623001957751E-2</v>
      </c>
      <c r="F494">
        <v>-5.0314748408335809E-2</v>
      </c>
      <c r="G494">
        <v>-5.4631167777413947E-2</v>
      </c>
      <c r="H494">
        <v>2.6144339039932352E-2</v>
      </c>
      <c r="I494">
        <v>1.975907660891826E-2</v>
      </c>
      <c r="J494">
        <v>-4.9942738371402381E-2</v>
      </c>
      <c r="K494">
        <v>-8.7907165353847405E-3</v>
      </c>
      <c r="L494">
        <v>-4.1104832409661937E-2</v>
      </c>
      <c r="M494">
        <v>3.1355313110342037E-2</v>
      </c>
      <c r="N494">
        <v>-5.5973923265394541E-2</v>
      </c>
      <c r="O494">
        <v>1.005982548880935E-2</v>
      </c>
      <c r="P494">
        <v>-1.2516674863480711E-2</v>
      </c>
      <c r="Q494">
        <v>-2.5755487901992499E-2</v>
      </c>
      <c r="R494">
        <v>-7.2237025768984086E-3</v>
      </c>
      <c r="S494">
        <v>-0.1034899933325399</v>
      </c>
      <c r="T494">
        <v>-3.229262807900924E-2</v>
      </c>
      <c r="U494">
        <v>-1.560138064162608E-2</v>
      </c>
      <c r="V494">
        <v>-4.1444741166500217E-2</v>
      </c>
      <c r="W494">
        <v>-1.365916468281483E-2</v>
      </c>
      <c r="X494">
        <v>-1.6197709370641061E-2</v>
      </c>
      <c r="Y494">
        <v>1.019487989365064E-2</v>
      </c>
      <c r="Z494">
        <v>-5.078252523353856E-3</v>
      </c>
      <c r="AA494">
        <v>-8.7465952819541885E-3</v>
      </c>
      <c r="AB494">
        <v>-1.2122893870351641E-2</v>
      </c>
      <c r="AC494">
        <v>-1.45867855877109E-2</v>
      </c>
      <c r="AD494">
        <v>-4.2166071091341338E-3</v>
      </c>
      <c r="AE494">
        <v>1.5620822912198349E-2</v>
      </c>
      <c r="AF494">
        <v>-0.17679560094222141</v>
      </c>
      <c r="AG494">
        <v>-2.7178035241548919E-2</v>
      </c>
      <c r="AH494">
        <v>1.161796590604236E-2</v>
      </c>
      <c r="AI494">
        <v>1.9501740709312241E-2</v>
      </c>
      <c r="AJ494">
        <v>-2.9396669719049841E-2</v>
      </c>
      <c r="AK494">
        <v>-1.9038323801087258E-2</v>
      </c>
      <c r="AL494">
        <v>-4.3452890248160667E-2</v>
      </c>
      <c r="AM494">
        <v>7.1445042762797312E-2</v>
      </c>
      <c r="AN494">
        <v>-5.4736349572437629E-2</v>
      </c>
      <c r="AO494">
        <v>-2.8362318885197E-2</v>
      </c>
      <c r="AP494">
        <v>-2.2292413017629461E-2</v>
      </c>
      <c r="AQ494">
        <v>-2.3601987599848519E-2</v>
      </c>
      <c r="AR494">
        <v>-1.2102767909164281E-2</v>
      </c>
      <c r="AS494">
        <v>-6.7766151001560249E-2</v>
      </c>
      <c r="AT494">
        <v>-1.499398147086041E-2</v>
      </c>
      <c r="AU494">
        <v>-2.7897876722161549E-3</v>
      </c>
      <c r="AV494">
        <v>-1.9257627765757811E-2</v>
      </c>
      <c r="AW494">
        <v>-2.5330538381217779E-2</v>
      </c>
      <c r="AX494">
        <v>-2.3207917669629121E-2</v>
      </c>
    </row>
    <row r="495" spans="1:50" x14ac:dyDescent="0.25">
      <c r="A495" s="2">
        <v>41751</v>
      </c>
      <c r="B495">
        <v>-1.8356081636019071E-3</v>
      </c>
      <c r="C495">
        <v>-4.3327493521266802E-2</v>
      </c>
      <c r="D495">
        <v>-2.5512338636213491E-2</v>
      </c>
      <c r="E495">
        <v>-4.3994814839109997E-2</v>
      </c>
      <c r="F495">
        <v>-1.045612267810578E-2</v>
      </c>
      <c r="G495">
        <v>-8.1771683780053755E-3</v>
      </c>
      <c r="H495">
        <v>-2.917398736461221E-2</v>
      </c>
      <c r="I495">
        <v>-2.2044972638371071E-2</v>
      </c>
      <c r="J495">
        <v>-1.2914367468182969E-2</v>
      </c>
      <c r="K495">
        <v>1.194981860726085E-2</v>
      </c>
      <c r="L495">
        <v>-3.6174232875932189E-2</v>
      </c>
      <c r="M495">
        <v>-3.507404858132189E-2</v>
      </c>
      <c r="N495">
        <v>-1.45099724949265E-2</v>
      </c>
      <c r="O495">
        <v>-1.6889054950895651E-2</v>
      </c>
      <c r="P495">
        <v>-2.1300734977606081E-2</v>
      </c>
      <c r="Q495">
        <v>-2.137433760726322E-3</v>
      </c>
      <c r="R495">
        <v>-1.927267323121323E-2</v>
      </c>
      <c r="S495">
        <v>-6.3043570965193002E-2</v>
      </c>
      <c r="T495">
        <v>-1.2821767248080051E-2</v>
      </c>
      <c r="U495">
        <v>-3.779269588889398E-2</v>
      </c>
      <c r="V495">
        <v>-2.6436553528710958E-2</v>
      </c>
      <c r="W495">
        <v>-2.0791052103831389E-2</v>
      </c>
      <c r="X495">
        <v>-1.286580228811071E-2</v>
      </c>
      <c r="Y495">
        <v>-2.8593666431049391E-2</v>
      </c>
      <c r="Z495">
        <v>-2.1025409569421859E-2</v>
      </c>
      <c r="AA495">
        <v>-1.381978354142312E-2</v>
      </c>
      <c r="AB495">
        <v>-2.2795794596568199E-2</v>
      </c>
      <c r="AC495">
        <v>-1.830603267026543E-2</v>
      </c>
      <c r="AD495">
        <v>3.6765849328684291E-2</v>
      </c>
      <c r="AE495">
        <v>-6.3094655175289935E-2</v>
      </c>
      <c r="AF495">
        <v>-6.1482755789743743E-2</v>
      </c>
      <c r="AG495">
        <v>-3.0916655460552611E-2</v>
      </c>
      <c r="AH495">
        <v>-8.9857110575248967E-3</v>
      </c>
      <c r="AI495">
        <v>-2.746633172131558E-2</v>
      </c>
      <c r="AJ495">
        <v>-1.377151625016804E-2</v>
      </c>
      <c r="AK495">
        <v>1.350265423675682E-3</v>
      </c>
      <c r="AL495">
        <v>-8.2524408500601734E-2</v>
      </c>
      <c r="AM495">
        <v>-0.16774047320343391</v>
      </c>
      <c r="AN495">
        <v>3.3175866206268359E-3</v>
      </c>
      <c r="AO495">
        <v>-2.0418607842383339E-2</v>
      </c>
      <c r="AP495">
        <v>-3.5258563531799562E-2</v>
      </c>
      <c r="AQ495">
        <v>5.3213374624865653E-3</v>
      </c>
      <c r="AR495">
        <v>-8.973985900313626E-3</v>
      </c>
      <c r="AS495">
        <v>2.399539024368318E-2</v>
      </c>
      <c r="AT495">
        <v>-1.436109934396858E-2</v>
      </c>
      <c r="AU495">
        <v>-1.8467117735681781E-2</v>
      </c>
      <c r="AV495">
        <v>-2.275332556261574E-2</v>
      </c>
      <c r="AW495">
        <v>-2.4088467084825739E-2</v>
      </c>
      <c r="AX495">
        <v>-1.5942690868063551E-2</v>
      </c>
    </row>
    <row r="496" spans="1:50" x14ac:dyDescent="0.25">
      <c r="A496" s="2">
        <v>41752</v>
      </c>
      <c r="B496">
        <v>3.8238898708838433E-2</v>
      </c>
      <c r="C496">
        <v>-1.5329444069963061E-2</v>
      </c>
      <c r="D496">
        <v>3.586279732277018E-2</v>
      </c>
      <c r="E496">
        <v>-1.5424204057331411E-2</v>
      </c>
      <c r="F496">
        <v>-9.3331612767703458E-3</v>
      </c>
      <c r="G496">
        <v>-2.5788932911469712E-3</v>
      </c>
      <c r="H496">
        <v>-7.5025972970068104E-3</v>
      </c>
      <c r="I496">
        <v>6.609141107006675E-3</v>
      </c>
      <c r="J496">
        <v>1.7163014880920029E-2</v>
      </c>
      <c r="K496">
        <v>-8.6850855617266794E-3</v>
      </c>
      <c r="L496">
        <v>4.410908718628645E-2</v>
      </c>
      <c r="M496">
        <v>-2.5460123223391851E-2</v>
      </c>
      <c r="N496">
        <v>1.636706554873775E-2</v>
      </c>
      <c r="O496">
        <v>-4.78408226439572E-3</v>
      </c>
      <c r="P496">
        <v>-2.2507005561950371E-3</v>
      </c>
      <c r="Q496">
        <v>1.32824648601247E-2</v>
      </c>
      <c r="R496">
        <v>6.1734664181694043E-2</v>
      </c>
      <c r="S496">
        <v>-1.4667409092011269E-2</v>
      </c>
      <c r="T496">
        <v>-2.8414810761947979E-2</v>
      </c>
      <c r="U496">
        <v>2.8376387677573729E-2</v>
      </c>
      <c r="V496">
        <v>-3.240034349828733E-3</v>
      </c>
      <c r="W496">
        <v>-7.3199536397625664E-3</v>
      </c>
      <c r="X496">
        <v>-1.159171197913428E-2</v>
      </c>
      <c r="Y496">
        <v>3.9383305624728594E-3</v>
      </c>
      <c r="Z496">
        <v>2.3611740597389051E-2</v>
      </c>
      <c r="AA496">
        <v>-9.9382267561222357E-3</v>
      </c>
      <c r="AB496">
        <v>2.7835200777533769E-3</v>
      </c>
      <c r="AC496">
        <v>-8.7545337459807668E-3</v>
      </c>
      <c r="AD496">
        <v>-3.8118316499361109E-3</v>
      </c>
      <c r="AE496">
        <v>2.112619792207163E-2</v>
      </c>
      <c r="AF496">
        <v>-2.6926477562703461E-2</v>
      </c>
      <c r="AG496">
        <v>-9.1979776041693322E-3</v>
      </c>
      <c r="AH496">
        <v>-2.9866047477723319E-2</v>
      </c>
      <c r="AI496">
        <v>-9.3223843817914955E-3</v>
      </c>
      <c r="AJ496">
        <v>5.1055696493681043E-3</v>
      </c>
      <c r="AK496">
        <v>6.906781666305821E-2</v>
      </c>
      <c r="AL496">
        <v>-5.2471020014323057E-2</v>
      </c>
      <c r="AM496">
        <v>1.361610142409583E-2</v>
      </c>
      <c r="AN496">
        <v>-2.731203807029095E-2</v>
      </c>
      <c r="AO496">
        <v>-7.163159335146811E-3</v>
      </c>
      <c r="AP496">
        <v>-1.0729721188731811E-2</v>
      </c>
      <c r="AQ496">
        <v>-1.5460824946552281E-2</v>
      </c>
      <c r="AR496">
        <v>-2.3661149505064942E-3</v>
      </c>
      <c r="AS496">
        <v>9.7690363125442839E-2</v>
      </c>
      <c r="AT496">
        <v>-2.8659313263083509E-2</v>
      </c>
      <c r="AU496">
        <v>-4.2634436612537421E-2</v>
      </c>
      <c r="AV496">
        <v>-2.107684043967192E-2</v>
      </c>
      <c r="AW496">
        <v>-3.2637314262082669E-2</v>
      </c>
      <c r="AX496">
        <v>-5.6597651445031518E-4</v>
      </c>
    </row>
    <row r="497" spans="1:50" x14ac:dyDescent="0.25">
      <c r="A497" s="2">
        <v>41753</v>
      </c>
      <c r="B497">
        <v>-1.49845501729891E-2</v>
      </c>
      <c r="C497">
        <v>-2.437056627283004E-2</v>
      </c>
      <c r="D497">
        <v>-4.7872190495841883E-2</v>
      </c>
      <c r="E497">
        <v>-2.178493459203968E-2</v>
      </c>
      <c r="F497">
        <v>-3.4741374072403922E-2</v>
      </c>
      <c r="G497">
        <v>2.1258081980723369E-2</v>
      </c>
      <c r="H497">
        <v>4.0208084587884172E-4</v>
      </c>
      <c r="I497">
        <v>-1.2779394202994329E-2</v>
      </c>
      <c r="J497">
        <v>-1.7675874878511589E-3</v>
      </c>
      <c r="K497">
        <v>-2.025239759542637E-2</v>
      </c>
      <c r="L497">
        <v>-3.1982314486984117E-2</v>
      </c>
      <c r="M497">
        <v>3.8453694656140361E-2</v>
      </c>
      <c r="N497">
        <v>-4.4272343937910991E-2</v>
      </c>
      <c r="O497">
        <v>-5.2853774906924224E-3</v>
      </c>
      <c r="P497">
        <v>1.5510588568806081E-2</v>
      </c>
      <c r="Q497">
        <v>-3.947762550966083E-2</v>
      </c>
      <c r="R497">
        <v>-1.0054140898767119E-2</v>
      </c>
      <c r="S497">
        <v>-1.6922380472955091E-3</v>
      </c>
      <c r="T497">
        <v>-3.8258295960445841E-3</v>
      </c>
      <c r="U497">
        <v>-4.2678478353405887E-2</v>
      </c>
      <c r="V497">
        <v>-2.4711928190846989E-2</v>
      </c>
      <c r="W497">
        <v>-1.3636307639143549E-2</v>
      </c>
      <c r="X497">
        <v>-2.9432531692380779E-2</v>
      </c>
      <c r="Y497">
        <v>-1.8129781276550471E-2</v>
      </c>
      <c r="Z497">
        <v>-3.1580358497520708E-2</v>
      </c>
      <c r="AA497">
        <v>-5.0398316374371019E-2</v>
      </c>
      <c r="AB497">
        <v>-8.7933768698162853E-3</v>
      </c>
      <c r="AC497">
        <v>-1.4168144634094619E-2</v>
      </c>
      <c r="AD497">
        <v>2.3852753479282111E-3</v>
      </c>
      <c r="AE497">
        <v>-1.505587255456951E-2</v>
      </c>
      <c r="AF497">
        <v>-0.12952429058966611</v>
      </c>
      <c r="AG497">
        <v>6.508476679338672E-2</v>
      </c>
      <c r="AH497">
        <v>4.9782754451895082E-2</v>
      </c>
      <c r="AI497">
        <v>7.362436654674555E-3</v>
      </c>
      <c r="AJ497">
        <v>-5.1851247360627017E-2</v>
      </c>
      <c r="AK497">
        <v>2.794383946002248E-2</v>
      </c>
      <c r="AL497">
        <v>4.7823463370411337E-2</v>
      </c>
      <c r="AM497">
        <v>1.20422795677851E-2</v>
      </c>
      <c r="AN497">
        <v>-4.2475605326626663E-2</v>
      </c>
      <c r="AO497">
        <v>-1.2360793966712221E-3</v>
      </c>
      <c r="AP497">
        <v>-2.2046827845124961E-2</v>
      </c>
      <c r="AQ497">
        <v>2.813500147527894E-3</v>
      </c>
      <c r="AR497">
        <v>-2.5856596483182129E-2</v>
      </c>
      <c r="AS497">
        <v>1.6985453086162099E-2</v>
      </c>
      <c r="AT497">
        <v>2.197832619886265E-3</v>
      </c>
      <c r="AU497">
        <v>-1.5917911410027959E-2</v>
      </c>
      <c r="AV497">
        <v>-1.5649950393058699E-2</v>
      </c>
      <c r="AW497">
        <v>-9.7461383953407234E-3</v>
      </c>
      <c r="AX497">
        <v>-2.7380126979547309E-2</v>
      </c>
    </row>
    <row r="498" spans="1:50" x14ac:dyDescent="0.25">
      <c r="A498" s="2">
        <v>41754</v>
      </c>
      <c r="B498">
        <v>1.037732608404174E-2</v>
      </c>
      <c r="C498">
        <v>1.099205517900981E-3</v>
      </c>
      <c r="D498">
        <v>-1.5647703698933531E-2</v>
      </c>
      <c r="E498">
        <v>-7.1856677666660793E-3</v>
      </c>
      <c r="F498">
        <v>5.7811137455460848E-2</v>
      </c>
      <c r="G498">
        <v>2.589209832219419E-2</v>
      </c>
      <c r="H498">
        <v>2.601254046515266E-2</v>
      </c>
      <c r="I498">
        <v>-1.7923107882416859E-2</v>
      </c>
      <c r="J498">
        <v>-3.2918841765667531E-3</v>
      </c>
      <c r="K498">
        <v>1.195182357560147E-2</v>
      </c>
      <c r="L498">
        <v>-1.719157721478724E-2</v>
      </c>
      <c r="M498">
        <v>-6.1799177410474318E-3</v>
      </c>
      <c r="N498">
        <v>-8.1984914191718279E-3</v>
      </c>
      <c r="O498">
        <v>-1.8742145565061201E-2</v>
      </c>
      <c r="P498">
        <v>-1.9940120082976881E-2</v>
      </c>
      <c r="Q498">
        <v>1.043202141080631E-2</v>
      </c>
      <c r="R498">
        <v>2.3237296540865499E-2</v>
      </c>
      <c r="S498">
        <v>-2.11748722291164E-2</v>
      </c>
      <c r="T498">
        <v>-2.075298103599843E-2</v>
      </c>
      <c r="U498">
        <v>2.8027743643628551E-2</v>
      </c>
      <c r="V498">
        <v>1.609419636416485E-3</v>
      </c>
      <c r="W498">
        <v>-1.1562868644183681E-2</v>
      </c>
      <c r="X498">
        <v>-1.5283890260563961E-2</v>
      </c>
      <c r="Y498">
        <v>-7.7143892717461476E-3</v>
      </c>
      <c r="Z498">
        <v>8.0456427167087709E-3</v>
      </c>
      <c r="AA498">
        <v>6.2011763313825369E-3</v>
      </c>
      <c r="AB498">
        <v>-2.4766837480378591E-2</v>
      </c>
      <c r="AC498">
        <v>-1.334460793320102E-2</v>
      </c>
      <c r="AD498">
        <v>-1.6120506052864358E-2</v>
      </c>
      <c r="AE498">
        <v>-7.4157102016977183E-3</v>
      </c>
      <c r="AF498">
        <v>-6.9726596892223588E-3</v>
      </c>
      <c r="AG498">
        <v>-4.5735725610650318E-3</v>
      </c>
      <c r="AH498">
        <v>4.1918173578299543E-2</v>
      </c>
      <c r="AI498">
        <v>-1.8271355185191709E-2</v>
      </c>
      <c r="AJ498">
        <v>1.311440094929492E-2</v>
      </c>
      <c r="AK498">
        <v>-7.4752074871913274E-3</v>
      </c>
      <c r="AL498">
        <v>-2.0634257129419291E-2</v>
      </c>
      <c r="AM498">
        <v>-2.486571370110827E-2</v>
      </c>
      <c r="AN498">
        <v>5.2375448826082152E-2</v>
      </c>
      <c r="AO498">
        <v>-1.40533338667321E-2</v>
      </c>
      <c r="AP498">
        <v>-8.2331018649075775E-3</v>
      </c>
      <c r="AQ498">
        <v>6.9113796094647673E-3</v>
      </c>
      <c r="AR498">
        <v>3.2125640175481168E-3</v>
      </c>
      <c r="AS498">
        <v>5.4016293773741827E-2</v>
      </c>
      <c r="AT498">
        <v>-1.310962711660699E-2</v>
      </c>
      <c r="AU498">
        <v>-2.3496054121665711E-2</v>
      </c>
      <c r="AV498">
        <v>-1.7623533458316701E-2</v>
      </c>
      <c r="AW498">
        <v>-9.8443366546272157E-3</v>
      </c>
      <c r="AX498">
        <v>-8.7913873987177944E-3</v>
      </c>
    </row>
    <row r="499" spans="1:50" x14ac:dyDescent="0.25">
      <c r="A499" s="2">
        <v>41757</v>
      </c>
      <c r="B499">
        <v>-1.6651625840921912E-2</v>
      </c>
      <c r="C499">
        <v>-5.1407958049127248E-2</v>
      </c>
      <c r="D499">
        <v>3.2100808138179038E-3</v>
      </c>
      <c r="E499">
        <v>-1.4498753491619359E-2</v>
      </c>
      <c r="F499">
        <v>-5.0898636088028228E-2</v>
      </c>
      <c r="G499">
        <v>-5.5227983691429852E-2</v>
      </c>
      <c r="H499">
        <v>-3.6337007722675382E-2</v>
      </c>
      <c r="I499">
        <v>-2.169085144294676E-2</v>
      </c>
      <c r="J499">
        <v>6.6954950671809597E-3</v>
      </c>
      <c r="K499">
        <v>-1.509668510823281E-2</v>
      </c>
      <c r="L499">
        <v>2.5190475534081061E-2</v>
      </c>
      <c r="M499">
        <v>4.9665397074259501E-2</v>
      </c>
      <c r="N499">
        <v>-3.0482117989292651E-2</v>
      </c>
      <c r="O499">
        <v>-2.393572211944291E-2</v>
      </c>
      <c r="P499">
        <v>-1.2813446776307059E-2</v>
      </c>
      <c r="Q499">
        <v>-6.1125269804660036E-3</v>
      </c>
      <c r="R499">
        <v>-2.3882423423195982E-2</v>
      </c>
      <c r="S499">
        <v>-3.1061289302521479E-2</v>
      </c>
      <c r="T499">
        <v>-2.8417586018580791E-2</v>
      </c>
      <c r="U499">
        <v>-3.0818967849481758E-2</v>
      </c>
      <c r="V499">
        <v>-2.3423340057012711E-2</v>
      </c>
      <c r="W499">
        <v>-1.5547208901880759E-2</v>
      </c>
      <c r="X499">
        <v>-2.2019791384555051E-2</v>
      </c>
      <c r="Y499">
        <v>-5.6582656385870143E-2</v>
      </c>
      <c r="Z499">
        <v>7.4727445946677186E-3</v>
      </c>
      <c r="AA499">
        <v>-2.2449558525736081E-2</v>
      </c>
      <c r="AB499">
        <v>-1.723164263925369E-2</v>
      </c>
      <c r="AC499">
        <v>-3.3596582277960238E-2</v>
      </c>
      <c r="AD499">
        <v>2.7726289279594071E-2</v>
      </c>
      <c r="AE499">
        <v>-7.9302483767662149E-2</v>
      </c>
      <c r="AF499">
        <v>3.8479800163957217E-2</v>
      </c>
      <c r="AG499">
        <v>-8.0926243867484975E-3</v>
      </c>
      <c r="AH499">
        <v>3.6362019361123953E-2</v>
      </c>
      <c r="AI499">
        <v>-6.8224026206397352E-5</v>
      </c>
      <c r="AJ499">
        <v>-2.4312099138215429E-2</v>
      </c>
      <c r="AK499">
        <v>6.8217486508984182E-2</v>
      </c>
      <c r="AL499">
        <v>-2.595377174386921E-2</v>
      </c>
      <c r="AM499">
        <v>-2.5070828337531478E-2</v>
      </c>
      <c r="AN499">
        <v>-5.9020427640330997E-2</v>
      </c>
      <c r="AO499">
        <v>1.83755077742718E-3</v>
      </c>
      <c r="AP499">
        <v>-2.628604229675871E-2</v>
      </c>
      <c r="AQ499">
        <v>4.8178184916407019E-3</v>
      </c>
      <c r="AR499">
        <v>-2.938332372015242E-2</v>
      </c>
      <c r="AS499">
        <v>8.5326183179261217E-2</v>
      </c>
      <c r="AT499">
        <v>-2.5949714915399279E-2</v>
      </c>
      <c r="AU499">
        <v>-9.9472278036424663E-3</v>
      </c>
      <c r="AV499">
        <v>-2.7547345784074709E-2</v>
      </c>
      <c r="AW499">
        <v>-1.2408130834635831E-2</v>
      </c>
      <c r="AX499">
        <v>-1.180355503009331E-2</v>
      </c>
    </row>
    <row r="500" spans="1:50" x14ac:dyDescent="0.25">
      <c r="A500" s="2">
        <v>41758</v>
      </c>
      <c r="B500">
        <v>-7.3002556298605276E-2</v>
      </c>
      <c r="C500">
        <v>-4.4417228085847818E-2</v>
      </c>
      <c r="D500">
        <v>2.2514714668295271E-2</v>
      </c>
      <c r="E500">
        <v>3.0335173251170109E-2</v>
      </c>
      <c r="F500">
        <v>-3.7439228123207581E-2</v>
      </c>
      <c r="G500">
        <v>7.8319291301319569E-3</v>
      </c>
      <c r="H500">
        <v>-2.5575101749051431E-2</v>
      </c>
      <c r="I500">
        <v>-7.0571123135360807E-3</v>
      </c>
      <c r="J500">
        <v>3.4771948282250852E-2</v>
      </c>
      <c r="K500">
        <v>-2.960350629016599E-2</v>
      </c>
      <c r="L500">
        <v>-1.8496073494500781E-3</v>
      </c>
      <c r="M500">
        <v>2.9037929493634009E-3</v>
      </c>
      <c r="N500">
        <v>-5.4540069139695488E-2</v>
      </c>
      <c r="O500">
        <v>-1.503793722242169E-2</v>
      </c>
      <c r="P500">
        <v>-2.9201815648966971E-3</v>
      </c>
      <c r="Q500">
        <v>-1.4194526927146661E-2</v>
      </c>
      <c r="R500">
        <v>-2.0881512400707219E-2</v>
      </c>
      <c r="S500">
        <v>-8.2565259224921556E-2</v>
      </c>
      <c r="T500">
        <v>-1.5394943812095271E-2</v>
      </c>
      <c r="U500">
        <v>-5.9594059209906868E-2</v>
      </c>
      <c r="V500">
        <v>6.6521174364499811E-3</v>
      </c>
      <c r="W500">
        <v>-2.1116271623974121E-2</v>
      </c>
      <c r="X500">
        <v>-3.3937386401585848E-2</v>
      </c>
      <c r="Y500">
        <v>-5.7608846116604467E-2</v>
      </c>
      <c r="Z500">
        <v>-7.697675723327131E-3</v>
      </c>
      <c r="AA500">
        <v>-2.0437532058431539E-2</v>
      </c>
      <c r="AB500">
        <v>-1.4632713104045059E-2</v>
      </c>
      <c r="AC500">
        <v>-1.1818763785036889E-2</v>
      </c>
      <c r="AD500">
        <v>-1.9423094059649201E-2</v>
      </c>
      <c r="AE500">
        <v>-3.3287601288834658E-2</v>
      </c>
      <c r="AF500">
        <v>-6.6710832571963613E-2</v>
      </c>
      <c r="AG500">
        <v>-1.454941074396675E-2</v>
      </c>
      <c r="AH500">
        <v>-4.7745003158576362E-2</v>
      </c>
      <c r="AI500">
        <v>-3.046456277372523E-2</v>
      </c>
      <c r="AJ500">
        <v>-3.0952348004179928E-2</v>
      </c>
      <c r="AK500">
        <v>5.3337213895443839E-2</v>
      </c>
      <c r="AL500">
        <v>1.6789740063938709E-2</v>
      </c>
      <c r="AM500">
        <v>-6.1627184446533317E-3</v>
      </c>
      <c r="AN500">
        <v>-7.4620703214898693E-2</v>
      </c>
      <c r="AO500">
        <v>-3.6094627200597071E-2</v>
      </c>
      <c r="AP500">
        <v>-1.790170868994571E-2</v>
      </c>
      <c r="AQ500">
        <v>-5.9915536766288469E-2</v>
      </c>
      <c r="AR500">
        <v>-7.1568476570177449E-3</v>
      </c>
      <c r="AS500">
        <v>6.8694381858147774E-2</v>
      </c>
      <c r="AT500">
        <v>-4.0264870819552247E-2</v>
      </c>
      <c r="AU500">
        <v>-3.1206614903646009E-2</v>
      </c>
      <c r="AV500">
        <v>-1.184596255057835E-2</v>
      </c>
      <c r="AW500">
        <v>-1.8364578542709571E-2</v>
      </c>
      <c r="AX500">
        <v>-3.1978578433182789E-2</v>
      </c>
    </row>
    <row r="501" spans="1:50" x14ac:dyDescent="0.25">
      <c r="A501" s="2">
        <v>41759</v>
      </c>
      <c r="B501">
        <v>2.269875714180488E-2</v>
      </c>
      <c r="C501">
        <v>6.5674600876239192E-3</v>
      </c>
      <c r="D501">
        <v>1.4361725312067281E-2</v>
      </c>
      <c r="E501">
        <v>-4.371664619680992E-2</v>
      </c>
      <c r="F501">
        <v>4.7058533006404078E-2</v>
      </c>
      <c r="G501">
        <v>6.6303547552134884E-2</v>
      </c>
      <c r="H501">
        <v>5.5141135093736533E-2</v>
      </c>
      <c r="I501">
        <v>-1.7808893272033749E-2</v>
      </c>
      <c r="J501">
        <v>-1.5394607397298581E-2</v>
      </c>
      <c r="K501">
        <v>-1.8015846241511331E-3</v>
      </c>
      <c r="L501">
        <v>3.8917089468680061E-3</v>
      </c>
      <c r="M501">
        <v>-2.310480556667617E-2</v>
      </c>
      <c r="N501">
        <v>-1.3279557975299099E-2</v>
      </c>
      <c r="O501">
        <v>2.8770101050927871E-3</v>
      </c>
      <c r="P501">
        <v>-2.9875326480051059E-2</v>
      </c>
      <c r="Q501">
        <v>-2.7091571713338088E-2</v>
      </c>
      <c r="R501">
        <v>-4.2820467172280316E-3</v>
      </c>
      <c r="S501">
        <v>1.6926443093005492E-2</v>
      </c>
      <c r="T501">
        <v>-4.0198454330748451E-2</v>
      </c>
      <c r="U501">
        <v>5.5329671237840748E-3</v>
      </c>
      <c r="V501">
        <v>-3.1403809280839252E-2</v>
      </c>
      <c r="W501">
        <v>-9.9472006622362032E-3</v>
      </c>
      <c r="X501">
        <v>-2.0066787126049899E-2</v>
      </c>
      <c r="Y501">
        <v>1.1049009333726659E-2</v>
      </c>
      <c r="Z501">
        <v>-1.690385065731296E-3</v>
      </c>
      <c r="AA501">
        <v>2.2421464808659919E-2</v>
      </c>
      <c r="AB501">
        <v>-1.842161570581121E-2</v>
      </c>
      <c r="AC501">
        <v>-1.5926474884808649E-2</v>
      </c>
      <c r="AD501">
        <v>9.4616933122774298E-3</v>
      </c>
      <c r="AE501">
        <v>-2.0758039704253571E-2</v>
      </c>
      <c r="AF501">
        <v>5.5750684783236838E-2</v>
      </c>
      <c r="AG501">
        <v>-4.8132660247708701E-4</v>
      </c>
      <c r="AH501">
        <v>8.6596231860504316E-2</v>
      </c>
      <c r="AI501">
        <v>1.4286801075975E-3</v>
      </c>
      <c r="AJ501">
        <v>-3.5225023825694417E-2</v>
      </c>
      <c r="AK501">
        <v>-2.2766181584631149E-2</v>
      </c>
      <c r="AL501">
        <v>-1.0288187842157501E-2</v>
      </c>
      <c r="AM501">
        <v>0.1040816160821232</v>
      </c>
      <c r="AN501">
        <v>3.3679762504010211E-2</v>
      </c>
      <c r="AO501">
        <v>-2.712177612321278E-2</v>
      </c>
      <c r="AP501">
        <v>-1.8871147199940218E-2</v>
      </c>
      <c r="AQ501">
        <v>-2.6479507549769399E-2</v>
      </c>
      <c r="AR501">
        <v>1.0657084438185929E-2</v>
      </c>
      <c r="AS501">
        <v>-2.0414081079373151E-2</v>
      </c>
      <c r="AT501">
        <v>-7.3858396253915581E-4</v>
      </c>
      <c r="AU501">
        <v>-1.5774365366350959E-2</v>
      </c>
      <c r="AV501">
        <v>-1.225780833907502E-2</v>
      </c>
      <c r="AW501">
        <v>-1.6949550817618689E-2</v>
      </c>
      <c r="AX501">
        <v>-2.204717854370428E-2</v>
      </c>
    </row>
    <row r="502" spans="1:50" x14ac:dyDescent="0.25">
      <c r="A502" s="2">
        <v>41764</v>
      </c>
      <c r="B502">
        <v>-4.2586780295636936E-3</v>
      </c>
      <c r="C502">
        <v>-5.3203913988787589E-3</v>
      </c>
      <c r="D502">
        <v>-4.678993142776678E-2</v>
      </c>
      <c r="E502">
        <v>-1.4748198447439241E-2</v>
      </c>
      <c r="F502">
        <v>7.1673748625865841E-2</v>
      </c>
      <c r="G502">
        <v>-3.8104602069897457E-2</v>
      </c>
      <c r="H502">
        <v>-5.8943380151673642E-2</v>
      </c>
      <c r="I502">
        <v>1.840127323397166E-3</v>
      </c>
      <c r="J502">
        <v>-5.2965913342363627E-2</v>
      </c>
      <c r="K502">
        <v>-2.661530049118406E-2</v>
      </c>
      <c r="L502">
        <v>-4.3258794166460647E-2</v>
      </c>
      <c r="M502">
        <v>-3.2198551961260591E-2</v>
      </c>
      <c r="N502">
        <v>3.178346074433657E-3</v>
      </c>
      <c r="O502">
        <v>-3.1279296285044278E-2</v>
      </c>
      <c r="P502">
        <v>-1.5296434701685291E-2</v>
      </c>
      <c r="Q502">
        <v>-7.6070091618612792E-3</v>
      </c>
      <c r="R502">
        <v>1.7928367271408251E-2</v>
      </c>
      <c r="S502">
        <v>7.0621568046631694E-2</v>
      </c>
      <c r="T502">
        <v>-2.9332114898276331E-2</v>
      </c>
      <c r="U502">
        <v>8.8351483322129637E-2</v>
      </c>
      <c r="V502">
        <v>-2.2329557410557341E-2</v>
      </c>
      <c r="W502">
        <v>-2.647587013378376E-2</v>
      </c>
      <c r="X502">
        <v>-1.210448009366508E-2</v>
      </c>
      <c r="Y502">
        <v>-2.533435144619315E-2</v>
      </c>
      <c r="Z502">
        <v>4.2986796029893033E-2</v>
      </c>
      <c r="AA502">
        <v>-4.8873112467971033E-2</v>
      </c>
      <c r="AB502">
        <v>-2.8738064380781681E-2</v>
      </c>
      <c r="AC502">
        <v>-1.7809541353632961E-2</v>
      </c>
      <c r="AD502">
        <v>-4.5003133787749679E-2</v>
      </c>
      <c r="AE502">
        <v>0.1250722102275689</v>
      </c>
      <c r="AF502">
        <v>-1.650628647176472E-2</v>
      </c>
      <c r="AG502">
        <v>-4.0001530506298337E-2</v>
      </c>
      <c r="AH502">
        <v>-4.3238804375358E-2</v>
      </c>
      <c r="AI502">
        <v>-1.8876977374960281E-2</v>
      </c>
      <c r="AJ502">
        <v>3.6296799057956512E-2</v>
      </c>
      <c r="AK502">
        <v>-1.0307907411047101E-2</v>
      </c>
      <c r="AL502">
        <v>-4.4521517456747199E-2</v>
      </c>
      <c r="AM502">
        <v>-3.5997096993594303E-2</v>
      </c>
      <c r="AN502">
        <v>4.9478064488773831E-3</v>
      </c>
      <c r="AO502">
        <v>-2.4516475124404181E-2</v>
      </c>
      <c r="AP502">
        <v>-2.3253037641095958E-2</v>
      </c>
      <c r="AQ502">
        <v>2.3168857885791559E-2</v>
      </c>
      <c r="AR502">
        <v>1.5082658124778089E-2</v>
      </c>
      <c r="AS502">
        <v>7.4221682973809582E-3</v>
      </c>
      <c r="AT502">
        <v>-2.9528834922920171E-2</v>
      </c>
      <c r="AU502">
        <v>-2.4835142674295789E-3</v>
      </c>
      <c r="AV502">
        <v>-2.7327707908481661E-2</v>
      </c>
      <c r="AW502">
        <v>-5.6148961229326192E-3</v>
      </c>
      <c r="AX502">
        <v>1.5291389240183469E-2</v>
      </c>
    </row>
    <row r="503" spans="1:50" x14ac:dyDescent="0.25">
      <c r="A503" s="2">
        <v>41765</v>
      </c>
      <c r="B503">
        <v>-2.0239319239785811E-2</v>
      </c>
      <c r="C503">
        <v>-1.105460550595141E-2</v>
      </c>
      <c r="D503">
        <v>-2.7782019850290589E-2</v>
      </c>
      <c r="E503">
        <v>-3.3969491146998952E-2</v>
      </c>
      <c r="F503">
        <v>2.2752348122591842E-2</v>
      </c>
      <c r="G503">
        <v>-2.773486046570663E-3</v>
      </c>
      <c r="H503">
        <v>-2.7635640340090768E-3</v>
      </c>
      <c r="I503">
        <v>1.062199881338788E-2</v>
      </c>
      <c r="J503">
        <v>4.0285016656347553E-2</v>
      </c>
      <c r="K503">
        <v>2.021697193255698E-2</v>
      </c>
      <c r="L503">
        <v>-8.4998497429869032E-3</v>
      </c>
      <c r="M503">
        <v>2.9148933273350129E-2</v>
      </c>
      <c r="N503">
        <v>-3.9859155108867856E-3</v>
      </c>
      <c r="O503">
        <v>-2.6944227282919911E-2</v>
      </c>
      <c r="P503">
        <v>-1.3969038255987051E-2</v>
      </c>
      <c r="Q503">
        <v>-2.278398957405137E-2</v>
      </c>
      <c r="R503">
        <v>-1.2843109945076999E-2</v>
      </c>
      <c r="S503">
        <v>-3.9476761882013461E-2</v>
      </c>
      <c r="T503">
        <v>-4.4853520731028152E-3</v>
      </c>
      <c r="U503">
        <v>3.8555190827787668E-2</v>
      </c>
      <c r="V503">
        <v>-3.9977474611718022E-2</v>
      </c>
      <c r="W503">
        <v>-1.111837465603014E-2</v>
      </c>
      <c r="X503">
        <v>-1.8413881379618021E-2</v>
      </c>
      <c r="Y503">
        <v>-3.8564139010911713E-2</v>
      </c>
      <c r="Z503">
        <v>-3.4074782786041279E-2</v>
      </c>
      <c r="AA503">
        <v>-5.7743168040477112E-2</v>
      </c>
      <c r="AB503">
        <v>-1.262768489501411E-2</v>
      </c>
      <c r="AC503">
        <v>-1.670938501083306E-2</v>
      </c>
      <c r="AD503">
        <v>1.9489739649650801E-2</v>
      </c>
      <c r="AE503">
        <v>6.7284400279941656E-3</v>
      </c>
      <c r="AF503">
        <v>-7.4658589389685809E-2</v>
      </c>
      <c r="AG503">
        <v>-3.2774555060354912E-2</v>
      </c>
      <c r="AH503">
        <v>-8.7541871859507653E-2</v>
      </c>
      <c r="AI503">
        <v>-5.7017712527710172E-2</v>
      </c>
      <c r="AJ503">
        <v>1.1328733006799671E-2</v>
      </c>
      <c r="AK503">
        <v>9.6277006019713313E-2</v>
      </c>
      <c r="AL503">
        <v>-7.345087105211566E-2</v>
      </c>
      <c r="AM503">
        <v>-0.1070312005240709</v>
      </c>
      <c r="AN503">
        <v>-7.0561631491225907E-2</v>
      </c>
      <c r="AO503">
        <v>-2.1919854937366291E-2</v>
      </c>
      <c r="AP503">
        <v>-1.3151055327185031E-2</v>
      </c>
      <c r="AQ503">
        <v>-4.6828638353033657E-2</v>
      </c>
      <c r="AR503">
        <v>1.6866288024041461E-3</v>
      </c>
      <c r="AS503">
        <v>3.5300318663209471E-2</v>
      </c>
      <c r="AT503">
        <v>-1.1569729501706091E-2</v>
      </c>
      <c r="AU503">
        <v>-2.3389887238596779E-2</v>
      </c>
      <c r="AV503">
        <v>-1.421567362066381E-2</v>
      </c>
      <c r="AW503">
        <v>-4.5848321313578473E-2</v>
      </c>
      <c r="AX503">
        <v>-2.2735519658607321E-2</v>
      </c>
    </row>
    <row r="504" spans="1:50" x14ac:dyDescent="0.25">
      <c r="A504" s="2">
        <v>41766</v>
      </c>
      <c r="B504">
        <v>-1.2909715383799531E-2</v>
      </c>
      <c r="C504">
        <v>-1.7135821931209231E-3</v>
      </c>
      <c r="D504">
        <v>-2.527214540890407E-2</v>
      </c>
      <c r="E504">
        <v>-1.0090359668612809E-2</v>
      </c>
      <c r="F504">
        <v>6.3133532563041952E-2</v>
      </c>
      <c r="G504">
        <v>4.5459838873417417E-2</v>
      </c>
      <c r="H504">
        <v>-9.1816671303479869E-3</v>
      </c>
      <c r="I504">
        <v>-3.3739182506698509E-2</v>
      </c>
      <c r="J504">
        <v>-6.1823189436617434E-3</v>
      </c>
      <c r="K504">
        <v>-4.1394575824313808E-2</v>
      </c>
      <c r="L504">
        <v>-7.8353264917574467E-2</v>
      </c>
      <c r="M504">
        <v>-4.5742111332945957E-2</v>
      </c>
      <c r="N504">
        <v>-3.8853892023272947E-2</v>
      </c>
      <c r="O504">
        <v>6.1530228823688228E-2</v>
      </c>
      <c r="P504">
        <v>-2.997702561393999E-2</v>
      </c>
      <c r="Q504">
        <v>-3.625530411663721E-3</v>
      </c>
      <c r="R504">
        <v>5.5698866801135176E-4</v>
      </c>
      <c r="S504">
        <v>-1.5943496592566071E-2</v>
      </c>
      <c r="T504">
        <v>-1.468925337986356E-2</v>
      </c>
      <c r="U504">
        <v>4.7542163994078623E-2</v>
      </c>
      <c r="V504">
        <v>-2.268219195014666E-2</v>
      </c>
      <c r="W504">
        <v>-1.9611096784894849E-2</v>
      </c>
      <c r="X504">
        <v>-1.5291000064505419E-2</v>
      </c>
      <c r="Y504">
        <v>-1.781178197015182E-3</v>
      </c>
      <c r="Z504">
        <v>-1.7647182018649069E-2</v>
      </c>
      <c r="AA504">
        <v>-1.6376980106324369E-2</v>
      </c>
      <c r="AB504">
        <v>-1.9201245715047562E-2</v>
      </c>
      <c r="AC504">
        <v>-9.4951707835838461E-3</v>
      </c>
      <c r="AD504">
        <v>-1.538841498635396E-2</v>
      </c>
      <c r="AE504">
        <v>-1.075709043560486E-2</v>
      </c>
      <c r="AF504">
        <v>8.7517697916887367E-3</v>
      </c>
      <c r="AG504">
        <v>-1.5396393190102329E-2</v>
      </c>
      <c r="AH504">
        <v>3.9009136214358191E-2</v>
      </c>
      <c r="AI504">
        <v>7.1680135624552124E-2</v>
      </c>
      <c r="AJ504">
        <v>-2.119802220755802E-2</v>
      </c>
      <c r="AK504">
        <v>-4.2266579210555183E-2</v>
      </c>
      <c r="AL504">
        <v>-3.4618054271985242E-2</v>
      </c>
      <c r="AM504">
        <v>7.4164961831301127E-2</v>
      </c>
      <c r="AN504">
        <v>-3.7696773836934261E-2</v>
      </c>
      <c r="AO504">
        <v>-1.4380229539020019E-2</v>
      </c>
      <c r="AP504">
        <v>-1.796969507613385E-2</v>
      </c>
      <c r="AQ504">
        <v>-3.3448905243561047E-2</v>
      </c>
      <c r="AR504">
        <v>3.818907032552105E-3</v>
      </c>
      <c r="AS504">
        <v>-1.7567740480085359E-2</v>
      </c>
      <c r="AT504">
        <v>-3.2514257714865318E-2</v>
      </c>
      <c r="AU504">
        <v>-7.2274549918920749E-3</v>
      </c>
      <c r="AV504">
        <v>-1.236746952756209E-2</v>
      </c>
      <c r="AW504">
        <v>-2.7033352956852639E-2</v>
      </c>
      <c r="AX504">
        <v>-2.2587220356585409E-2</v>
      </c>
    </row>
    <row r="505" spans="1:50" x14ac:dyDescent="0.25">
      <c r="A505" s="2">
        <v>41767</v>
      </c>
      <c r="B505">
        <v>-1.518128623148023E-2</v>
      </c>
      <c r="C505">
        <v>-1.166044766764603E-2</v>
      </c>
      <c r="D505">
        <v>-2.0637210865437319E-2</v>
      </c>
      <c r="E505">
        <v>2.0077165079884329E-4</v>
      </c>
      <c r="F505">
        <v>-2.364163412111555E-2</v>
      </c>
      <c r="G505">
        <v>-5.796529733165863E-2</v>
      </c>
      <c r="H505">
        <v>-6.9975106896612268E-3</v>
      </c>
      <c r="I505">
        <v>1.33962536654855E-2</v>
      </c>
      <c r="J505">
        <v>1.130389236403547E-2</v>
      </c>
      <c r="K505">
        <v>1.437170865029185E-2</v>
      </c>
      <c r="L505">
        <v>-3.4793688283187137E-2</v>
      </c>
      <c r="M505">
        <v>1.0075987704502749E-2</v>
      </c>
      <c r="N505">
        <v>-2.4986755433772549E-2</v>
      </c>
      <c r="O505">
        <v>-2.6688886279286742E-2</v>
      </c>
      <c r="P505">
        <v>-1.081491920630265E-2</v>
      </c>
      <c r="Q505">
        <v>-1.265642412363246E-2</v>
      </c>
      <c r="R505">
        <v>-2.2100492938371071E-2</v>
      </c>
      <c r="S505">
        <v>3.1938191377895971E-3</v>
      </c>
      <c r="T505">
        <v>-2.0581907371585349E-2</v>
      </c>
      <c r="U505">
        <v>-2.1455185231063521E-2</v>
      </c>
      <c r="V505">
        <v>-4.1816074199445129E-2</v>
      </c>
      <c r="W505">
        <v>-2.267956749567494E-2</v>
      </c>
      <c r="X505">
        <v>-7.2809353690980409E-3</v>
      </c>
      <c r="Y505">
        <v>-3.0848255565529861E-2</v>
      </c>
      <c r="Z505">
        <v>-9.6219844589234306E-3</v>
      </c>
      <c r="AA505">
        <v>-4.1232109999201703E-2</v>
      </c>
      <c r="AB505">
        <v>1.4840772529156989E-2</v>
      </c>
      <c r="AC505">
        <v>-1.893966096027784E-2</v>
      </c>
      <c r="AD505">
        <v>-1.7165327926500579E-2</v>
      </c>
      <c r="AE505">
        <v>7.111172903390621E-2</v>
      </c>
      <c r="AF505">
        <v>-0.1068189207116292</v>
      </c>
      <c r="AG505">
        <v>-2.1553004134607489E-2</v>
      </c>
      <c r="AH505">
        <v>3.1425761467991233E-2</v>
      </c>
      <c r="AI505">
        <v>-1.297102680640815E-2</v>
      </c>
      <c r="AJ505">
        <v>4.4529222465761242E-2</v>
      </c>
      <c r="AK505">
        <v>9.2471257754631279E-3</v>
      </c>
      <c r="AL505">
        <v>-7.4056082606775792E-2</v>
      </c>
      <c r="AM505">
        <v>8.7283593117496533E-2</v>
      </c>
      <c r="AN505">
        <v>-3.6591446832804908E-2</v>
      </c>
      <c r="AO505">
        <v>-5.8019489453005144E-3</v>
      </c>
      <c r="AP505">
        <v>1.9233179639880239E-5</v>
      </c>
      <c r="AQ505">
        <v>1.34293394870882E-3</v>
      </c>
      <c r="AR505">
        <v>-4.9910916057155273E-2</v>
      </c>
      <c r="AS505">
        <v>-7.4169036874674422E-3</v>
      </c>
      <c r="AT505">
        <v>-3.9621726341066716E-3</v>
      </c>
      <c r="AU505">
        <v>-3.7511021051286971E-3</v>
      </c>
      <c r="AV505">
        <v>-1.4736160279856419E-2</v>
      </c>
      <c r="AW505">
        <v>3.1912543142271319E-3</v>
      </c>
      <c r="AX505">
        <v>1.694905828342298E-4</v>
      </c>
    </row>
    <row r="506" spans="1:50" x14ac:dyDescent="0.25">
      <c r="A506" s="2">
        <v>41768</v>
      </c>
      <c r="B506">
        <v>-1.51129263991429E-2</v>
      </c>
      <c r="C506">
        <v>-2.865856878103323E-2</v>
      </c>
      <c r="D506">
        <v>-3.0387106716284629E-2</v>
      </c>
      <c r="E506">
        <v>-6.7070077005875112E-2</v>
      </c>
      <c r="F506">
        <v>-5.7694644745898457E-2</v>
      </c>
      <c r="G506">
        <v>-4.8277565468157722E-2</v>
      </c>
      <c r="H506">
        <v>4.727191020534053E-2</v>
      </c>
      <c r="I506">
        <v>-2.295518927272026E-2</v>
      </c>
      <c r="J506">
        <v>2.05496229734091E-2</v>
      </c>
      <c r="K506">
        <v>-2.2809801468647171E-2</v>
      </c>
      <c r="L506">
        <v>-2.898777897800486E-2</v>
      </c>
      <c r="M506">
        <v>-0.1049104323147447</v>
      </c>
      <c r="N506">
        <v>-1.7843676168012811E-2</v>
      </c>
      <c r="O506">
        <v>-1.6135615895199899E-2</v>
      </c>
      <c r="P506">
        <v>-3.7800796874891259E-3</v>
      </c>
      <c r="Q506">
        <v>-1.522380533391331E-2</v>
      </c>
      <c r="R506">
        <v>-1.2437672072046369E-2</v>
      </c>
      <c r="S506">
        <v>-8.9518255626143989E-2</v>
      </c>
      <c r="T506">
        <v>-2.299690826042687E-3</v>
      </c>
      <c r="U506">
        <v>4.8689988521795631E-2</v>
      </c>
      <c r="V506">
        <v>-4.2981246678491028E-2</v>
      </c>
      <c r="W506">
        <v>-1.109892140129524E-2</v>
      </c>
      <c r="X506">
        <v>-1.7799885165753801E-2</v>
      </c>
      <c r="Y506">
        <v>-8.129368579189479E-3</v>
      </c>
      <c r="Z506">
        <v>-6.3605172876909973E-3</v>
      </c>
      <c r="AA506">
        <v>-4.4164996075918771E-4</v>
      </c>
      <c r="AB506">
        <v>-2.5953822303985959E-2</v>
      </c>
      <c r="AC506">
        <v>-8.1225075533927198E-3</v>
      </c>
      <c r="AD506">
        <v>-4.7581255475186183E-3</v>
      </c>
      <c r="AE506">
        <v>-3.5592954832959572E-2</v>
      </c>
      <c r="AF506">
        <v>1.9169454263618709E-2</v>
      </c>
      <c r="AG506">
        <v>-1.440313607231017E-2</v>
      </c>
      <c r="AH506">
        <v>-6.738231198381224E-2</v>
      </c>
      <c r="AI506">
        <v>-1.332911457940881E-2</v>
      </c>
      <c r="AJ506">
        <v>-1.044851239015566E-2</v>
      </c>
      <c r="AK506">
        <v>-1.635787175735971E-3</v>
      </c>
      <c r="AL506">
        <v>-7.1146824059304795E-2</v>
      </c>
      <c r="AM506">
        <v>-8.8412197527348871E-2</v>
      </c>
      <c r="AN506">
        <v>8.3109011137087088E-2</v>
      </c>
      <c r="AO506">
        <v>-1.361243437291829E-2</v>
      </c>
      <c r="AP506">
        <v>-3.0984336217017031E-2</v>
      </c>
      <c r="AQ506">
        <v>1.182742256288255E-3</v>
      </c>
      <c r="AR506">
        <v>-2.724498136132995E-2</v>
      </c>
      <c r="AS506">
        <v>2.2687808674945621E-2</v>
      </c>
      <c r="AT506">
        <v>-1.099025662295474E-2</v>
      </c>
      <c r="AU506">
        <v>-3.2915028136151589E-2</v>
      </c>
      <c r="AV506">
        <v>-2.3525163215447061E-2</v>
      </c>
      <c r="AW506">
        <v>-1.640841411699059E-2</v>
      </c>
      <c r="AX506">
        <v>-6.303853629569903E-3</v>
      </c>
    </row>
    <row r="507" spans="1:50" x14ac:dyDescent="0.25">
      <c r="A507" s="2">
        <v>41771</v>
      </c>
      <c r="B507">
        <v>-8.5264838194446003E-3</v>
      </c>
      <c r="C507">
        <v>1.406419447413868E-2</v>
      </c>
      <c r="D507">
        <v>6.796467208691352E-3</v>
      </c>
      <c r="E507">
        <v>-2.013152988549714E-2</v>
      </c>
      <c r="F507">
        <v>-3.453281937522347E-2</v>
      </c>
      <c r="G507">
        <v>-2.1720513427281998E-2</v>
      </c>
      <c r="H507">
        <v>3.9919984680276278E-2</v>
      </c>
      <c r="I507">
        <v>-1.3717600053946189E-2</v>
      </c>
      <c r="J507">
        <v>1.5919678029664479E-2</v>
      </c>
      <c r="K507">
        <v>-5.3756670597845779E-2</v>
      </c>
      <c r="L507">
        <v>1.3576292330992111E-2</v>
      </c>
      <c r="M507">
        <v>1.5981685639999039E-3</v>
      </c>
      <c r="N507">
        <v>-5.8577358349189311E-3</v>
      </c>
      <c r="O507">
        <v>-1.7815386587484681E-2</v>
      </c>
      <c r="P507">
        <v>-3.0963298611567731E-2</v>
      </c>
      <c r="Q507">
        <v>-7.7988979152863831E-3</v>
      </c>
      <c r="R507">
        <v>1.6577870027224009E-2</v>
      </c>
      <c r="S507">
        <v>-1.4764340020364581E-2</v>
      </c>
      <c r="T507">
        <v>-2.410922578452377E-2</v>
      </c>
      <c r="U507">
        <v>6.6095178494018168E-3</v>
      </c>
      <c r="V507">
        <v>-2.3269136466461691E-2</v>
      </c>
      <c r="W507">
        <v>-5.0290423794464491E-3</v>
      </c>
      <c r="X507">
        <v>-5.2943376120732372E-3</v>
      </c>
      <c r="Y507">
        <v>1.659323382535163E-2</v>
      </c>
      <c r="Z507">
        <v>-5.5256258701716909E-3</v>
      </c>
      <c r="AA507">
        <v>4.5146023257419624E-3</v>
      </c>
      <c r="AB507">
        <v>-6.4570213200299863E-3</v>
      </c>
      <c r="AC507">
        <v>-9.3508424369689227E-3</v>
      </c>
      <c r="AD507">
        <v>-2.5826719019168061E-2</v>
      </c>
      <c r="AE507">
        <v>-1.992838085807322E-3</v>
      </c>
      <c r="AF507">
        <v>-2.548118763141077E-2</v>
      </c>
      <c r="AG507">
        <v>-1.910543040561672E-2</v>
      </c>
      <c r="AH507">
        <v>2.321541715959953E-2</v>
      </c>
      <c r="AI507">
        <v>-5.3673914458335123E-2</v>
      </c>
      <c r="AJ507">
        <v>-5.1006819593557148E-3</v>
      </c>
      <c r="AK507">
        <v>4.0749165297194162E-2</v>
      </c>
      <c r="AL507">
        <v>-3.9555675295379421E-2</v>
      </c>
      <c r="AM507">
        <v>-1.535914381930896E-2</v>
      </c>
      <c r="AN507">
        <v>2.7889872427152691E-2</v>
      </c>
      <c r="AO507">
        <v>-2.0093137565345011E-2</v>
      </c>
      <c r="AP507">
        <v>-1.4941197542175939E-2</v>
      </c>
      <c r="AQ507">
        <v>-4.3713818308725817E-2</v>
      </c>
      <c r="AR507">
        <v>-3.7245314918184849E-2</v>
      </c>
      <c r="AS507">
        <v>2.241405178917618E-2</v>
      </c>
      <c r="AT507">
        <v>-3.3883564000367863E-2</v>
      </c>
      <c r="AU507">
        <v>-2.641441175550345E-2</v>
      </c>
      <c r="AV507">
        <v>-6.5603688920441144E-3</v>
      </c>
      <c r="AW507">
        <v>1.69092353332708E-3</v>
      </c>
      <c r="AX507">
        <v>3.2432353702053688E-4</v>
      </c>
    </row>
    <row r="508" spans="1:50" x14ac:dyDescent="0.25">
      <c r="A508" s="2">
        <v>41772</v>
      </c>
      <c r="B508">
        <v>7.9423174176972405E-3</v>
      </c>
      <c r="C508">
        <v>-6.638950487914198E-3</v>
      </c>
      <c r="D508">
        <v>7.685557353095064E-4</v>
      </c>
      <c r="E508">
        <v>3.9716231900319386E-3</v>
      </c>
      <c r="F508">
        <v>-2.4566086180010322E-3</v>
      </c>
      <c r="G508">
        <v>8.4639432752670919E-3</v>
      </c>
      <c r="H508">
        <v>-4.8016155932129233E-2</v>
      </c>
      <c r="I508">
        <v>5.6315767382936879E-2</v>
      </c>
      <c r="J508">
        <v>1.2745077510698481E-3</v>
      </c>
      <c r="K508">
        <v>-7.181379236773899E-3</v>
      </c>
      <c r="L508">
        <v>4.7794359945885732E-2</v>
      </c>
      <c r="M508">
        <v>-3.7274336293801169E-2</v>
      </c>
      <c r="N508">
        <v>-3.1156267752440341E-3</v>
      </c>
      <c r="O508">
        <v>6.4021326436599468E-2</v>
      </c>
      <c r="P508">
        <v>3.3058389701073301E-3</v>
      </c>
      <c r="Q508">
        <v>-6.0455562516159526E-3</v>
      </c>
      <c r="R508">
        <v>1.0866937331569709E-2</v>
      </c>
      <c r="S508">
        <v>-1.7706308775873932E-2</v>
      </c>
      <c r="T508">
        <v>7.8350451022593005E-3</v>
      </c>
      <c r="U508">
        <v>4.1192632282115588E-2</v>
      </c>
      <c r="V508">
        <v>7.4807919699963147E-3</v>
      </c>
      <c r="W508">
        <v>1.082534239540232E-2</v>
      </c>
      <c r="X508">
        <v>-2.214091327365101E-2</v>
      </c>
      <c r="Y508">
        <v>-2.6704111367781572E-2</v>
      </c>
      <c r="Z508">
        <v>-8.2956159913640855E-3</v>
      </c>
      <c r="AA508">
        <v>7.0481558742166656E-3</v>
      </c>
      <c r="AB508">
        <v>2.9502355894962761E-2</v>
      </c>
      <c r="AC508">
        <v>-1.1751347745174289E-4</v>
      </c>
      <c r="AD508">
        <v>-5.3336545561264728E-2</v>
      </c>
      <c r="AE508">
        <v>-2.8879749313742251E-2</v>
      </c>
      <c r="AF508">
        <v>-3.5316070246926248E-2</v>
      </c>
      <c r="AG508">
        <v>8.0976160118849708E-4</v>
      </c>
      <c r="AH508">
        <v>-3.1190833993417471E-2</v>
      </c>
      <c r="AI508">
        <v>-3.5315260407106312E-3</v>
      </c>
      <c r="AJ508">
        <v>-1.9593850077326169E-2</v>
      </c>
      <c r="AK508">
        <v>1.7844433973151511E-2</v>
      </c>
      <c r="AL508">
        <v>7.4226834060473201E-3</v>
      </c>
      <c r="AM508">
        <v>0.1332412945571772</v>
      </c>
      <c r="AN508">
        <v>-8.0883943370563177E-2</v>
      </c>
      <c r="AO508">
        <v>1.517707843201946E-2</v>
      </c>
      <c r="AP508">
        <v>-2.4042680861353699E-3</v>
      </c>
      <c r="AQ508">
        <v>-6.1867163013424918E-3</v>
      </c>
      <c r="AR508">
        <v>-9.4876249584215852E-3</v>
      </c>
      <c r="AS508">
        <v>5.9376744066183653E-3</v>
      </c>
      <c r="AT508">
        <v>7.6102620497892261E-3</v>
      </c>
      <c r="AU508">
        <v>9.0031868943147852E-3</v>
      </c>
      <c r="AV508">
        <v>1.9647227340317971E-2</v>
      </c>
      <c r="AW508">
        <v>-8.8157495748865423E-3</v>
      </c>
      <c r="AX508">
        <v>5.9562384724344173E-4</v>
      </c>
    </row>
    <row r="509" spans="1:50" x14ac:dyDescent="0.25">
      <c r="A509" s="2">
        <v>41773</v>
      </c>
      <c r="B509">
        <v>-2.7393423582492589E-2</v>
      </c>
      <c r="C509">
        <v>1.9597710660439228E-2</v>
      </c>
      <c r="D509">
        <v>-4.2116830912536183E-3</v>
      </c>
      <c r="E509">
        <v>-3.8680157022677512E-3</v>
      </c>
      <c r="F509">
        <v>3.6420241119749942E-3</v>
      </c>
      <c r="G509">
        <v>-9.1022121565524611E-2</v>
      </c>
      <c r="H509">
        <v>-8.8878071810261292E-3</v>
      </c>
      <c r="I509">
        <v>-6.0146879558594674E-3</v>
      </c>
      <c r="J509">
        <v>-1.5414291735426771E-4</v>
      </c>
      <c r="K509">
        <v>-2.036385016626114E-2</v>
      </c>
      <c r="L509">
        <v>-6.0835244754574302E-2</v>
      </c>
      <c r="M509">
        <v>5.6265267946033828E-2</v>
      </c>
      <c r="N509">
        <v>-1.5791209687969911E-2</v>
      </c>
      <c r="O509">
        <v>-4.6862295872616297E-2</v>
      </c>
      <c r="P509">
        <v>-5.256234820415857E-3</v>
      </c>
      <c r="Q509">
        <v>-2.793387549376607E-2</v>
      </c>
      <c r="R509">
        <v>-4.5165741963225668E-2</v>
      </c>
      <c r="S509">
        <v>-1.8992069152415029E-2</v>
      </c>
      <c r="T509">
        <v>-1.2574417521942299E-2</v>
      </c>
      <c r="U509">
        <v>2.264698746189512E-2</v>
      </c>
      <c r="V509">
        <v>-1.6970253171737379E-2</v>
      </c>
      <c r="W509">
        <v>-4.5249713740439207E-2</v>
      </c>
      <c r="X509">
        <v>-2.9395130535476141E-2</v>
      </c>
      <c r="Y509">
        <v>-1.3964400271990659E-2</v>
      </c>
      <c r="Z509">
        <v>2.2132951298387309E-2</v>
      </c>
      <c r="AA509">
        <v>-3.3025147251739807E-2</v>
      </c>
      <c r="AB509">
        <v>-5.6687583733880387E-2</v>
      </c>
      <c r="AC509">
        <v>-2.4564148114519031E-2</v>
      </c>
      <c r="AD509">
        <v>1.172863285280226E-2</v>
      </c>
      <c r="AE509">
        <v>4.6089421709479363E-2</v>
      </c>
      <c r="AF509">
        <v>8.7928598836684822E-3</v>
      </c>
      <c r="AG509">
        <v>6.7462234341630874E-3</v>
      </c>
      <c r="AH509">
        <v>2.56119163072164E-2</v>
      </c>
      <c r="AI509">
        <v>0.1440207573086201</v>
      </c>
      <c r="AJ509">
        <v>-1.549373762816535E-2</v>
      </c>
      <c r="AK509">
        <v>5.5385634261809827E-2</v>
      </c>
      <c r="AL509">
        <v>1.8172096588638331E-2</v>
      </c>
      <c r="AM509">
        <v>0.1252195870289543</v>
      </c>
      <c r="AN509">
        <v>1.7242676276681659E-2</v>
      </c>
      <c r="AO509">
        <v>-3.6383591906237953E-2</v>
      </c>
      <c r="AP509">
        <v>-2.4960735235917249E-2</v>
      </c>
      <c r="AQ509">
        <v>-1.7656122915153678E-2</v>
      </c>
      <c r="AR509">
        <v>-2.4778627167459079E-2</v>
      </c>
      <c r="AS509">
        <v>1.3207877127485209E-3</v>
      </c>
      <c r="AT509">
        <v>3.807687913258116E-3</v>
      </c>
      <c r="AU509">
        <v>-2.5942166572017051E-2</v>
      </c>
      <c r="AV509">
        <v>-3.065178698649244E-2</v>
      </c>
      <c r="AW509">
        <v>-2.239288828554855E-2</v>
      </c>
      <c r="AX509">
        <v>-1.4708381132679931E-2</v>
      </c>
    </row>
    <row r="510" spans="1:50" x14ac:dyDescent="0.25">
      <c r="A510" s="2">
        <v>41774</v>
      </c>
      <c r="B510">
        <v>-4.4437078804889743E-2</v>
      </c>
      <c r="C510">
        <v>-4.0602977440944633E-2</v>
      </c>
      <c r="D510">
        <v>-7.8942035645212238E-3</v>
      </c>
      <c r="E510">
        <v>-3.7703126068942758E-2</v>
      </c>
      <c r="F510">
        <v>-3.5491669246659793E-2</v>
      </c>
      <c r="G510">
        <v>-3.9970400186793313E-2</v>
      </c>
      <c r="H510">
        <v>-1.975079602564234E-2</v>
      </c>
      <c r="I510">
        <v>-1.0021901317807801E-2</v>
      </c>
      <c r="J510">
        <v>-3.0692910056473469E-2</v>
      </c>
      <c r="K510">
        <v>-3.9407372469093142E-2</v>
      </c>
      <c r="L510">
        <v>-6.7380128381626464E-2</v>
      </c>
      <c r="M510">
        <v>-3.8936608965967463E-2</v>
      </c>
      <c r="N510">
        <v>-5.2082358221326737E-2</v>
      </c>
      <c r="O510">
        <v>-3.2653831681781979E-2</v>
      </c>
      <c r="P510">
        <v>-1.5571210102870331E-2</v>
      </c>
      <c r="Q510">
        <v>-3.7774216635195958E-2</v>
      </c>
      <c r="R510">
        <v>-4.6213267719245152E-2</v>
      </c>
      <c r="S510">
        <v>-2.0944656204613121E-2</v>
      </c>
      <c r="T510">
        <v>-2.649434527467796E-2</v>
      </c>
      <c r="U510">
        <v>2.1800417910407911E-2</v>
      </c>
      <c r="V510">
        <v>-2.8606441898787461E-2</v>
      </c>
      <c r="W510">
        <v>-2.458902516739515E-2</v>
      </c>
      <c r="X510">
        <v>-3.1702903729112143E-2</v>
      </c>
      <c r="Y510">
        <v>-3.8612547079243498E-2</v>
      </c>
      <c r="Z510">
        <v>-2.625427149690664E-2</v>
      </c>
      <c r="AA510">
        <v>-1.7806535037133898E-2</v>
      </c>
      <c r="AB510">
        <v>-1.775230358815957E-2</v>
      </c>
      <c r="AC510">
        <v>-2.0019965635036649E-2</v>
      </c>
      <c r="AD510">
        <v>-5.8060435522456842E-2</v>
      </c>
      <c r="AE510">
        <v>1.896547872466485E-2</v>
      </c>
      <c r="AF510">
        <v>3.50260378192528E-2</v>
      </c>
      <c r="AG510">
        <v>-3.4977555403132667E-2</v>
      </c>
      <c r="AH510">
        <v>4.6492328194574238E-2</v>
      </c>
      <c r="AI510">
        <v>4.1750111727473872E-2</v>
      </c>
      <c r="AJ510">
        <v>-3.5308162610150982E-2</v>
      </c>
      <c r="AK510">
        <v>1.006117774753451E-3</v>
      </c>
      <c r="AL510">
        <v>-5.2075625924946412E-2</v>
      </c>
      <c r="AM510">
        <v>-8.9894784325899063E-2</v>
      </c>
      <c r="AN510">
        <v>-7.8346690366023888E-2</v>
      </c>
      <c r="AO510">
        <v>-2.4645574767868241E-2</v>
      </c>
      <c r="AP510">
        <v>-3.4897867225502657E-2</v>
      </c>
      <c r="AQ510">
        <v>-5.0698631327602349E-2</v>
      </c>
      <c r="AR510">
        <v>-6.1418240641806121E-2</v>
      </c>
      <c r="AS510">
        <v>-4.9748878635643347E-2</v>
      </c>
      <c r="AT510">
        <v>-3.0592344534300622E-2</v>
      </c>
      <c r="AU510">
        <v>-2.768707915439873E-2</v>
      </c>
      <c r="AV510">
        <v>-2.2823972281302118E-2</v>
      </c>
      <c r="AW510">
        <v>-2.4962942489132771E-2</v>
      </c>
      <c r="AX510">
        <v>-3.3724412017122188E-2</v>
      </c>
    </row>
    <row r="511" spans="1:50" x14ac:dyDescent="0.25">
      <c r="A511" s="2">
        <v>41775</v>
      </c>
      <c r="B511">
        <v>-4.3418819979761367E-2</v>
      </c>
      <c r="C511">
        <v>3.0840380065810771E-2</v>
      </c>
      <c r="D511">
        <v>-4.2683154867883627E-2</v>
      </c>
      <c r="E511">
        <v>-1.0765705198387191E-2</v>
      </c>
      <c r="F511">
        <v>-6.9739935342326032E-2</v>
      </c>
      <c r="G511">
        <v>-3.3221915705800319E-2</v>
      </c>
      <c r="H511">
        <v>-5.2756158918614661E-2</v>
      </c>
      <c r="I511">
        <v>-1.5901606575541769E-2</v>
      </c>
      <c r="J511">
        <v>-2.887784203212777E-2</v>
      </c>
      <c r="K511">
        <v>-4.3899543324997362E-2</v>
      </c>
      <c r="L511">
        <v>-4.1898764416328602E-2</v>
      </c>
      <c r="M511">
        <v>-2.5976879472985399E-2</v>
      </c>
      <c r="N511">
        <v>-5.8731661431752777E-2</v>
      </c>
      <c r="O511">
        <v>-5.4257244962199483E-2</v>
      </c>
      <c r="P511">
        <v>-3.6366630656391827E-2</v>
      </c>
      <c r="Q511">
        <v>-1.6038873958728449E-2</v>
      </c>
      <c r="R511">
        <v>-1.8051710738864E-2</v>
      </c>
      <c r="S511">
        <v>-3.0499082840276519E-2</v>
      </c>
      <c r="T511">
        <v>-4.2919777371764681E-2</v>
      </c>
      <c r="U511">
        <v>2.419875248319514E-3</v>
      </c>
      <c r="V511">
        <v>-7.3291356556211648E-2</v>
      </c>
      <c r="W511">
        <v>-4.8549598744797709E-2</v>
      </c>
      <c r="X511">
        <v>-3.367011571421577E-2</v>
      </c>
      <c r="Y511">
        <v>-2.1823438169975139E-2</v>
      </c>
      <c r="Z511">
        <v>-2.3652964573324942E-2</v>
      </c>
      <c r="AA511">
        <v>-5.3682725998268288E-2</v>
      </c>
      <c r="AB511">
        <v>-4.0502597308073027E-2</v>
      </c>
      <c r="AC511">
        <v>-3.3379941113426168E-2</v>
      </c>
      <c r="AD511">
        <v>-6.9572339235841552E-2</v>
      </c>
      <c r="AE511">
        <v>-3.9804264181175268E-2</v>
      </c>
      <c r="AF511">
        <v>2.967518770701803E-2</v>
      </c>
      <c r="AG511">
        <v>-1.9821986554450229E-2</v>
      </c>
      <c r="AH511">
        <v>-6.41303789714876E-2</v>
      </c>
      <c r="AI511">
        <v>-0.10090714693198929</v>
      </c>
      <c r="AJ511">
        <v>-5.5180725559254122E-2</v>
      </c>
      <c r="AK511">
        <v>-3.9820639897505741E-2</v>
      </c>
      <c r="AL511">
        <v>-5.9353698068739323E-2</v>
      </c>
      <c r="AM511">
        <v>-8.4344781139724129E-2</v>
      </c>
      <c r="AN511">
        <v>-7.9785064760190455E-2</v>
      </c>
      <c r="AO511">
        <v>-3.171912949922321E-2</v>
      </c>
      <c r="AP511">
        <v>-4.3924050629644787E-2</v>
      </c>
      <c r="AQ511">
        <v>-2.2105995355370861E-2</v>
      </c>
      <c r="AR511">
        <v>-5.3324858256959602E-2</v>
      </c>
      <c r="AS511">
        <v>-5.428928516973465E-2</v>
      </c>
      <c r="AT511">
        <v>-3.1638136735449109E-2</v>
      </c>
      <c r="AU511">
        <v>-2.542312208227223E-2</v>
      </c>
      <c r="AV511">
        <v>-3.2319063935470363E-2</v>
      </c>
      <c r="AW511">
        <v>-1.6185056266594531E-2</v>
      </c>
      <c r="AX511">
        <v>-1.0561722602329531E-2</v>
      </c>
    </row>
    <row r="512" spans="1:50" x14ac:dyDescent="0.25">
      <c r="A512" s="2">
        <v>41778</v>
      </c>
      <c r="B512">
        <v>6.8217522459273067E-3</v>
      </c>
      <c r="C512">
        <v>1.8632535173536489E-2</v>
      </c>
      <c r="D512">
        <v>-4.2196043578824928E-2</v>
      </c>
      <c r="E512">
        <v>2.1206944265034909E-2</v>
      </c>
      <c r="F512">
        <v>8.9415305641764661E-5</v>
      </c>
      <c r="G512">
        <v>-8.3598720591603143E-2</v>
      </c>
      <c r="H512">
        <v>-5.7155910352088467E-2</v>
      </c>
      <c r="I512">
        <v>1.7692384840397639E-2</v>
      </c>
      <c r="J512">
        <v>-1.3071576318709919E-2</v>
      </c>
      <c r="K512">
        <v>-1.7171852334219868E-2</v>
      </c>
      <c r="L512">
        <v>5.8790178910822617E-2</v>
      </c>
      <c r="M512">
        <v>6.4187279958225776E-2</v>
      </c>
      <c r="N512">
        <v>4.7140289816611031E-2</v>
      </c>
      <c r="O512">
        <v>-1.2601429157831089E-2</v>
      </c>
      <c r="P512">
        <v>3.517643987794466E-3</v>
      </c>
      <c r="Q512">
        <v>1.7015644196691781E-2</v>
      </c>
      <c r="R512">
        <v>1.436871370357801E-2</v>
      </c>
      <c r="S512">
        <v>4.165734137742419E-3</v>
      </c>
      <c r="T512">
        <v>-5.4956203050137761E-3</v>
      </c>
      <c r="U512">
        <v>7.5572234875089975E-2</v>
      </c>
      <c r="V512">
        <v>-4.9014451351997836E-3</v>
      </c>
      <c r="W512">
        <v>2.0023768084244092E-2</v>
      </c>
      <c r="X512">
        <v>-7.1681338218697694E-3</v>
      </c>
      <c r="Y512">
        <v>3.5973828927440089E-2</v>
      </c>
      <c r="Z512">
        <v>-2.0443134118626131E-2</v>
      </c>
      <c r="AA512">
        <v>-4.4532752064782098E-2</v>
      </c>
      <c r="AB512">
        <v>-7.9564333567501647E-3</v>
      </c>
      <c r="AC512">
        <v>-9.274126966234324E-3</v>
      </c>
      <c r="AD512">
        <v>-7.3431471909671878E-3</v>
      </c>
      <c r="AE512">
        <v>-3.2502958872583983E-2</v>
      </c>
      <c r="AF512">
        <v>7.2493823816828035E-2</v>
      </c>
      <c r="AG512">
        <v>-2.078076232737968E-2</v>
      </c>
      <c r="AH512">
        <v>-2.961670668015973E-2</v>
      </c>
      <c r="AI512">
        <v>1.460006478560766E-2</v>
      </c>
      <c r="AJ512">
        <v>-2.295808927555032E-2</v>
      </c>
      <c r="AK512">
        <v>-3.0369783740953719E-2</v>
      </c>
      <c r="AL512">
        <v>1.209711524856379E-2</v>
      </c>
      <c r="AM512">
        <v>3.4410003965009872E-2</v>
      </c>
      <c r="AN512">
        <v>-4.2982606265504373E-3</v>
      </c>
      <c r="AO512">
        <v>-3.4668799928839977E-2</v>
      </c>
      <c r="AP512">
        <v>6.4989530243058573E-4</v>
      </c>
      <c r="AQ512">
        <v>-1.988641163435197E-2</v>
      </c>
      <c r="AR512">
        <v>-3.44937735736697E-2</v>
      </c>
      <c r="AS512">
        <v>-2.7845008049001401E-2</v>
      </c>
      <c r="AT512">
        <v>2.3119854702688059E-2</v>
      </c>
      <c r="AU512">
        <v>2.0756689135645779E-3</v>
      </c>
      <c r="AV512">
        <v>6.2240367337543564E-3</v>
      </c>
      <c r="AW512">
        <v>-8.8018975587589379E-3</v>
      </c>
      <c r="AX512">
        <v>-1.0631808822030211E-2</v>
      </c>
    </row>
    <row r="513" spans="1:50" x14ac:dyDescent="0.25">
      <c r="A513" s="2">
        <v>41779</v>
      </c>
      <c r="B513">
        <v>1.827342146285417E-2</v>
      </c>
      <c r="C513">
        <v>3.1700782338060139E-2</v>
      </c>
      <c r="D513">
        <v>-3.015650726688111E-2</v>
      </c>
      <c r="E513">
        <v>-1.357102265203358E-2</v>
      </c>
      <c r="F513">
        <v>5.6366394487759493E-2</v>
      </c>
      <c r="G513">
        <v>-3.9092697990783687E-2</v>
      </c>
      <c r="H513">
        <v>5.2431623142688254E-3</v>
      </c>
      <c r="I513">
        <v>-2.345095571946355E-2</v>
      </c>
      <c r="J513">
        <v>-7.098366298773176E-2</v>
      </c>
      <c r="K513">
        <v>-1.233963362267901E-2</v>
      </c>
      <c r="L513">
        <v>-4.1775306478072503E-2</v>
      </c>
      <c r="M513">
        <v>-4.2080758927377018E-2</v>
      </c>
      <c r="N513">
        <v>1.443600211709112E-2</v>
      </c>
      <c r="O513">
        <v>2.010948359044408E-2</v>
      </c>
      <c r="P513">
        <v>1.7735442668766841E-2</v>
      </c>
      <c r="Q513">
        <v>-5.567255263470532E-3</v>
      </c>
      <c r="R513">
        <v>-3.117446180688255E-3</v>
      </c>
      <c r="S513">
        <v>6.0540908153428981E-3</v>
      </c>
      <c r="T513">
        <v>3.7229863487805108E-4</v>
      </c>
      <c r="U513">
        <v>4.6870565137012684E-3</v>
      </c>
      <c r="V513">
        <v>-6.9350558473844203E-3</v>
      </c>
      <c r="W513">
        <v>-1.126660009328387E-2</v>
      </c>
      <c r="X513">
        <v>-1.342396426571279E-3</v>
      </c>
      <c r="Y513">
        <v>3.2121821773841021E-2</v>
      </c>
      <c r="Z513">
        <v>4.6900100683109234E-3</v>
      </c>
      <c r="AA513">
        <v>7.7413133050067704E-3</v>
      </c>
      <c r="AB513">
        <v>-1.091607742940799E-2</v>
      </c>
      <c r="AC513">
        <v>-4.6906088629778903E-3</v>
      </c>
      <c r="AD513">
        <v>1.847400728345712E-2</v>
      </c>
      <c r="AE513">
        <v>1.6552478675811839E-2</v>
      </c>
      <c r="AF513">
        <v>-1.4205850721759341E-2</v>
      </c>
      <c r="AG513">
        <v>-3.097958594632725E-2</v>
      </c>
      <c r="AH513">
        <v>4.1738179831844226E-3</v>
      </c>
      <c r="AI513">
        <v>-6.6678514168719951E-3</v>
      </c>
      <c r="AJ513">
        <v>-4.1460690527739957E-2</v>
      </c>
      <c r="AK513">
        <v>-0.19700506675916049</v>
      </c>
      <c r="AL513">
        <v>-1.2413134771958991E-2</v>
      </c>
      <c r="AM513">
        <v>-4.6754838480993158E-3</v>
      </c>
      <c r="AN513">
        <v>-7.4745103271951644E-3</v>
      </c>
      <c r="AO513">
        <v>2.7570204677842079E-2</v>
      </c>
      <c r="AP513">
        <v>-3.37409394828908E-3</v>
      </c>
      <c r="AQ513">
        <v>-9.5994400753959576E-3</v>
      </c>
      <c r="AR513">
        <v>-4.2298260900438131E-2</v>
      </c>
      <c r="AS513">
        <v>-6.5440793081508034E-2</v>
      </c>
      <c r="AT513">
        <v>8.3216982395050466E-3</v>
      </c>
      <c r="AU513">
        <v>-7.7678124754473306E-3</v>
      </c>
      <c r="AV513">
        <v>-1.616194385464733E-2</v>
      </c>
      <c r="AW513">
        <v>-3.528365032575905E-3</v>
      </c>
      <c r="AX513">
        <v>3.2064770609625038E-3</v>
      </c>
    </row>
    <row r="514" spans="1:50" x14ac:dyDescent="0.25">
      <c r="A514" s="2">
        <v>41780</v>
      </c>
      <c r="B514">
        <v>-3.8464650560656902E-3</v>
      </c>
      <c r="C514">
        <v>5.3759698755145913E-2</v>
      </c>
      <c r="D514">
        <v>-1.5666761605192928E-2</v>
      </c>
      <c r="E514">
        <v>-8.4901954302583939E-3</v>
      </c>
      <c r="F514">
        <v>4.581620710666464E-2</v>
      </c>
      <c r="G514">
        <v>1.9260895716631039E-2</v>
      </c>
      <c r="H514">
        <v>-1.589302098372844E-2</v>
      </c>
      <c r="I514">
        <v>1.7491868301055261E-2</v>
      </c>
      <c r="J514">
        <v>-1.6385049620390842E-2</v>
      </c>
      <c r="K514">
        <v>-7.7964700567543718E-4</v>
      </c>
      <c r="L514">
        <v>-3.9721365222129407E-2</v>
      </c>
      <c r="M514">
        <v>8.8887490410014727E-3</v>
      </c>
      <c r="N514">
        <v>1.3291026151557661E-4</v>
      </c>
      <c r="O514">
        <v>-2.5301715657829311E-2</v>
      </c>
      <c r="P514">
        <v>-1.3535773902577739E-2</v>
      </c>
      <c r="Q514">
        <v>5.7493262603808904E-3</v>
      </c>
      <c r="R514">
        <v>2.9141240290094111E-2</v>
      </c>
      <c r="S514">
        <v>7.5937098884192783E-2</v>
      </c>
      <c r="T514">
        <v>-9.2361988298033729E-3</v>
      </c>
      <c r="U514">
        <v>5.72772164311122E-2</v>
      </c>
      <c r="V514">
        <v>4.3036330052286718E-4</v>
      </c>
      <c r="W514">
        <v>-2.2991335437846799E-2</v>
      </c>
      <c r="X514">
        <v>-1.0720111707894241E-2</v>
      </c>
      <c r="Y514">
        <v>-1.1646751186843961E-2</v>
      </c>
      <c r="Z514">
        <v>-1.7347215678652821E-2</v>
      </c>
      <c r="AA514">
        <v>9.5342731594602343E-4</v>
      </c>
      <c r="AB514">
        <v>-4.535495328541703E-3</v>
      </c>
      <c r="AC514">
        <v>-6.2584769300748268E-3</v>
      </c>
      <c r="AD514">
        <v>-6.2770021123125644E-2</v>
      </c>
      <c r="AE514">
        <v>2.738124248270684E-2</v>
      </c>
      <c r="AF514">
        <v>4.8210941030468E-3</v>
      </c>
      <c r="AG514">
        <v>-2.514340066565313E-2</v>
      </c>
      <c r="AH514">
        <v>-7.5875646650172282E-2</v>
      </c>
      <c r="AI514">
        <v>-5.0633417345040538E-2</v>
      </c>
      <c r="AJ514">
        <v>2.4856199897419001E-3</v>
      </c>
      <c r="AK514">
        <v>-7.9943224129638751E-2</v>
      </c>
      <c r="AL514">
        <v>-3.4802223684459051E-3</v>
      </c>
      <c r="AM514">
        <v>-0.10421893247144901</v>
      </c>
      <c r="AN514">
        <v>-1.092772808282483E-2</v>
      </c>
      <c r="AO514">
        <v>-8.5847330833809469E-3</v>
      </c>
      <c r="AP514">
        <v>-8.5136607966274837E-3</v>
      </c>
      <c r="AQ514">
        <v>4.2843026139251603E-2</v>
      </c>
      <c r="AR514">
        <v>1.2609835104086991E-2</v>
      </c>
      <c r="AS514">
        <v>1.7250383505036299E-2</v>
      </c>
      <c r="AT514">
        <v>6.7361850920747771E-3</v>
      </c>
      <c r="AU514">
        <v>-1.065837789790861E-2</v>
      </c>
      <c r="AV514">
        <v>-8.8407983723534957E-3</v>
      </c>
      <c r="AW514">
        <v>1.781829643939018E-3</v>
      </c>
      <c r="AX514">
        <v>-5.0978148390268012E-3</v>
      </c>
    </row>
    <row r="515" spans="1:50" x14ac:dyDescent="0.25">
      <c r="A515" s="2">
        <v>41781</v>
      </c>
      <c r="B515">
        <v>-4.8613122740019691E-3</v>
      </c>
      <c r="C515">
        <v>-8.1984451615011045E-3</v>
      </c>
      <c r="D515">
        <v>-3.8376963107825679E-3</v>
      </c>
      <c r="E515">
        <v>-2.2226771059965782E-2</v>
      </c>
      <c r="F515">
        <v>4.9478044147136933E-2</v>
      </c>
      <c r="G515">
        <v>-1.516856217846585E-2</v>
      </c>
      <c r="H515">
        <v>-2.6729440299848349E-3</v>
      </c>
      <c r="I515">
        <v>8.3118485375449115E-3</v>
      </c>
      <c r="J515">
        <v>3.1111641090918671E-2</v>
      </c>
      <c r="K515">
        <v>2.872230871530281E-3</v>
      </c>
      <c r="L515">
        <v>6.0389615824132086E-3</v>
      </c>
      <c r="M515">
        <v>-5.5684667817393488E-3</v>
      </c>
      <c r="N515">
        <v>3.4572229073722908E-3</v>
      </c>
      <c r="O515">
        <v>-1.785740608292978E-2</v>
      </c>
      <c r="P515">
        <v>2.2976604135052061E-2</v>
      </c>
      <c r="Q515">
        <v>-8.8706324431228282E-3</v>
      </c>
      <c r="R515">
        <v>1.009970830691786E-3</v>
      </c>
      <c r="S515">
        <v>1.4181898070439449E-2</v>
      </c>
      <c r="T515">
        <v>8.1529436022051113E-4</v>
      </c>
      <c r="U515">
        <v>2.4151319899861742E-2</v>
      </c>
      <c r="V515">
        <v>3.947766512300689E-3</v>
      </c>
      <c r="W515">
        <v>-1.439428629921711E-2</v>
      </c>
      <c r="X515">
        <v>-1.118839009773241E-2</v>
      </c>
      <c r="Y515">
        <v>-4.4838797275292179E-3</v>
      </c>
      <c r="Z515">
        <v>5.3829234138895654E-3</v>
      </c>
      <c r="AA515">
        <v>-1.3322084294069289E-2</v>
      </c>
      <c r="AB515">
        <v>-9.9278715615602857E-3</v>
      </c>
      <c r="AC515">
        <v>-9.4524763086931574E-3</v>
      </c>
      <c r="AD515">
        <v>-5.3304518392881702E-3</v>
      </c>
      <c r="AE515">
        <v>7.3185546050424568E-3</v>
      </c>
      <c r="AF515">
        <v>0.14389545317476299</v>
      </c>
      <c r="AG515">
        <v>3.2123715872595759E-3</v>
      </c>
      <c r="AH515">
        <v>1.3628257796747209E-2</v>
      </c>
      <c r="AI515">
        <v>1.275758582488124E-2</v>
      </c>
      <c r="AJ515">
        <v>-9.3703237753276424E-4</v>
      </c>
      <c r="AK515">
        <v>8.7363905640908221E-2</v>
      </c>
      <c r="AL515">
        <v>-2.052869301757256E-3</v>
      </c>
      <c r="AM515">
        <v>1.9945971687817341E-2</v>
      </c>
      <c r="AN515">
        <v>2.8652985114833031E-2</v>
      </c>
      <c r="AO515">
        <v>5.9312692792865369E-3</v>
      </c>
      <c r="AP515">
        <v>-1.578623658465959E-3</v>
      </c>
      <c r="AQ515">
        <v>4.5356567002710721E-2</v>
      </c>
      <c r="AR515">
        <v>4.2573996946270593E-2</v>
      </c>
      <c r="AS515">
        <v>5.7931937615500417E-2</v>
      </c>
      <c r="AT515">
        <v>-2.789764581020605E-2</v>
      </c>
      <c r="AU515">
        <v>-1.5647515602033341E-3</v>
      </c>
      <c r="AV515">
        <v>-1.03714698336261E-2</v>
      </c>
      <c r="AW515">
        <v>-2.419451364132064E-2</v>
      </c>
      <c r="AX515">
        <v>-4.9905939086366414E-3</v>
      </c>
    </row>
    <row r="516" spans="1:50" x14ac:dyDescent="0.25">
      <c r="A516" s="2">
        <v>41782</v>
      </c>
      <c r="B516">
        <v>1.0413973727981959E-2</v>
      </c>
      <c r="C516">
        <v>4.3331509562632028E-2</v>
      </c>
      <c r="D516">
        <v>-5.489725244402003E-3</v>
      </c>
      <c r="E516">
        <v>7.2954395348948644E-3</v>
      </c>
      <c r="F516">
        <v>4.3141456277165723E-2</v>
      </c>
      <c r="G516">
        <v>-3.6713228378870977E-2</v>
      </c>
      <c r="H516">
        <v>1.363271034996261E-2</v>
      </c>
      <c r="I516">
        <v>-3.3471246484694142E-2</v>
      </c>
      <c r="J516">
        <v>-2.376546658256744E-3</v>
      </c>
      <c r="K516">
        <v>-2.3317704140161301E-2</v>
      </c>
      <c r="L516">
        <v>-7.4725131647464943E-2</v>
      </c>
      <c r="M516">
        <v>5.5246607891071588E-2</v>
      </c>
      <c r="N516">
        <v>-1.242748758707703E-2</v>
      </c>
      <c r="O516">
        <v>-2.0269154228620599E-2</v>
      </c>
      <c r="P516">
        <v>-1.433181487356423E-2</v>
      </c>
      <c r="Q516">
        <v>-1.459694848555935E-2</v>
      </c>
      <c r="R516">
        <v>1.4600986867583829E-2</v>
      </c>
      <c r="S516">
        <v>2.068567463815248E-2</v>
      </c>
      <c r="T516">
        <v>-1.36525062766124E-3</v>
      </c>
      <c r="U516">
        <v>-1.4410606707808291E-2</v>
      </c>
      <c r="V516">
        <v>-1.099159588594413E-2</v>
      </c>
      <c r="W516">
        <v>-2.4439967386710618E-2</v>
      </c>
      <c r="X516">
        <v>-7.3568457946262943E-3</v>
      </c>
      <c r="Y516">
        <v>3.9801735261772872E-2</v>
      </c>
      <c r="Z516">
        <v>5.5667285557506651E-3</v>
      </c>
      <c r="AA516">
        <v>-8.0113425556416727E-3</v>
      </c>
      <c r="AB516">
        <v>-8.8977695320287369E-3</v>
      </c>
      <c r="AC516">
        <v>-1.6076893087072539E-2</v>
      </c>
      <c r="AD516">
        <v>-1.9164878441687652E-2</v>
      </c>
      <c r="AE516">
        <v>1.09981770292614E-2</v>
      </c>
      <c r="AF516">
        <v>9.10697446868768E-2</v>
      </c>
      <c r="AG516">
        <v>-4.078901467265518E-2</v>
      </c>
      <c r="AH516">
        <v>1.337368128221828E-2</v>
      </c>
      <c r="AI516">
        <v>5.3496928335223142E-3</v>
      </c>
      <c r="AJ516">
        <v>-3.9264272033619117E-2</v>
      </c>
      <c r="AK516">
        <v>-7.3519369407293422E-2</v>
      </c>
      <c r="AL516">
        <v>2.8921639059581181E-3</v>
      </c>
      <c r="AM516">
        <v>4.8666707392740587E-2</v>
      </c>
      <c r="AN516">
        <v>-4.6137146874425217E-2</v>
      </c>
      <c r="AO516">
        <v>-1.232373285587586E-2</v>
      </c>
      <c r="AP516">
        <v>-6.4516081989347846E-3</v>
      </c>
      <c r="AQ516">
        <v>-1.9854021852228319E-2</v>
      </c>
      <c r="AR516">
        <v>-6.8832737584475945E-2</v>
      </c>
      <c r="AS516">
        <v>-6.0454555431765658E-2</v>
      </c>
      <c r="AT516">
        <v>2.3649177208875129E-2</v>
      </c>
      <c r="AU516">
        <v>3.1072556904670179E-3</v>
      </c>
      <c r="AV516">
        <v>-1.453446455179803E-2</v>
      </c>
      <c r="AW516">
        <v>4.9085061371105824E-3</v>
      </c>
      <c r="AX516">
        <v>-6.4265492942059202E-3</v>
      </c>
    </row>
    <row r="517" spans="1:50" x14ac:dyDescent="0.25">
      <c r="A517" s="2">
        <v>41785</v>
      </c>
      <c r="B517">
        <v>-1.181574211110375E-2</v>
      </c>
      <c r="C517">
        <v>3.350142982447768E-2</v>
      </c>
      <c r="D517">
        <v>8.6839528023664007E-3</v>
      </c>
      <c r="E517">
        <v>-2.0737003393277029E-2</v>
      </c>
      <c r="F517">
        <v>-4.9922005081142473E-2</v>
      </c>
      <c r="G517">
        <v>1.5731084631142509E-2</v>
      </c>
      <c r="H517">
        <v>-9.1466498425526108E-3</v>
      </c>
      <c r="I517">
        <v>-2.4059700843212389E-2</v>
      </c>
      <c r="J517">
        <v>2.021641514251634E-2</v>
      </c>
      <c r="K517">
        <v>-2.1764490749513279E-2</v>
      </c>
      <c r="L517">
        <v>-5.1459702288413289E-2</v>
      </c>
      <c r="M517">
        <v>-8.3564944540004907E-3</v>
      </c>
      <c r="N517">
        <v>-1.1779453141433989E-3</v>
      </c>
      <c r="O517">
        <v>-1.1637890478771571E-2</v>
      </c>
      <c r="P517">
        <v>-7.4914877157530079E-3</v>
      </c>
      <c r="Q517">
        <v>4.4854022102125846E-3</v>
      </c>
      <c r="R517">
        <v>4.8756498352524203E-3</v>
      </c>
      <c r="S517">
        <v>-1.024224404824794E-2</v>
      </c>
      <c r="T517">
        <v>-4.0549795612380866E-3</v>
      </c>
      <c r="U517">
        <v>3.1347050160543413E-2</v>
      </c>
      <c r="V517">
        <v>-2.4868919531618591E-3</v>
      </c>
      <c r="W517">
        <v>-3.4049606649317977E-2</v>
      </c>
      <c r="X517">
        <v>-1.7098991125796489E-3</v>
      </c>
      <c r="Y517">
        <v>2.7300557791466801E-2</v>
      </c>
      <c r="Z517">
        <v>-2.5662418222784499E-2</v>
      </c>
      <c r="AA517">
        <v>5.9196407453127866E-3</v>
      </c>
      <c r="AB517">
        <v>-1.6733453638804189E-2</v>
      </c>
      <c r="AC517">
        <v>-4.9556399829554596E-3</v>
      </c>
      <c r="AD517">
        <v>6.1859610312027427E-2</v>
      </c>
      <c r="AE517">
        <v>2.015175777381523E-2</v>
      </c>
      <c r="AF517">
        <v>2.8129144199939369E-2</v>
      </c>
      <c r="AG517">
        <v>-1.5785253983317281E-2</v>
      </c>
      <c r="AH517">
        <v>1.2898076797574329E-2</v>
      </c>
      <c r="AI517">
        <v>1.8613142217798719E-2</v>
      </c>
      <c r="AJ517">
        <v>-5.028061388905959E-3</v>
      </c>
      <c r="AK517">
        <v>5.6092254563132139E-2</v>
      </c>
      <c r="AL517">
        <v>-1.730019280020984E-3</v>
      </c>
      <c r="AM517">
        <v>-4.6788607250755322E-2</v>
      </c>
      <c r="AN517">
        <v>4.0936101415289458E-2</v>
      </c>
      <c r="AO517">
        <v>6.638533486759689E-4</v>
      </c>
      <c r="AP517">
        <v>-9.7826698272111857E-3</v>
      </c>
      <c r="AQ517">
        <v>4.7335326209266761E-2</v>
      </c>
      <c r="AR517">
        <v>-1.8476462417832781E-2</v>
      </c>
      <c r="AS517">
        <v>2.3067234416892232E-2</v>
      </c>
      <c r="AT517">
        <v>2.611315744835932E-2</v>
      </c>
      <c r="AU517">
        <v>5.631466640547228E-3</v>
      </c>
      <c r="AV517">
        <v>-1.5563014293925259E-2</v>
      </c>
      <c r="AW517">
        <v>8.8665923977569415E-3</v>
      </c>
      <c r="AX517">
        <v>5.5463083975624333E-3</v>
      </c>
    </row>
    <row r="518" spans="1:50" x14ac:dyDescent="0.25">
      <c r="A518" s="2">
        <v>41786</v>
      </c>
      <c r="B518">
        <v>-2.9109871770575259E-2</v>
      </c>
      <c r="C518">
        <v>-1.4440390321618771E-2</v>
      </c>
      <c r="D518">
        <v>-6.1143360532596083E-3</v>
      </c>
      <c r="E518">
        <v>-3.845158024694123E-2</v>
      </c>
      <c r="F518">
        <v>-1.2456481169540319E-2</v>
      </c>
      <c r="G518">
        <v>-3.2702087198828653E-2</v>
      </c>
      <c r="H518">
        <v>3.2643997318821012E-2</v>
      </c>
      <c r="I518">
        <v>-6.8070157737607096E-3</v>
      </c>
      <c r="J518">
        <v>3.2944220937973882E-2</v>
      </c>
      <c r="K518">
        <v>2.5838236896062721E-3</v>
      </c>
      <c r="L518">
        <v>5.1353437512681829E-2</v>
      </c>
      <c r="M518">
        <v>1.422555093558912E-2</v>
      </c>
      <c r="N518">
        <v>-2.524392842866249E-2</v>
      </c>
      <c r="O518">
        <v>-7.402337850436441E-3</v>
      </c>
      <c r="P518">
        <v>-1.9753436620298361E-2</v>
      </c>
      <c r="Q518">
        <v>-1.956531386676762E-2</v>
      </c>
      <c r="R518">
        <v>-2.0946310479828201E-2</v>
      </c>
      <c r="S518">
        <v>-7.9504261569877856E-3</v>
      </c>
      <c r="T518">
        <v>3.6262758499353009E-3</v>
      </c>
      <c r="U518">
        <v>1.0479139951621769E-2</v>
      </c>
      <c r="V518">
        <v>-3.4001610739401382E-2</v>
      </c>
      <c r="W518">
        <v>-1.227331564965293E-2</v>
      </c>
      <c r="X518">
        <v>-2.0236005002995359E-2</v>
      </c>
      <c r="Y518">
        <v>-4.2377798527802713E-2</v>
      </c>
      <c r="Z518">
        <v>-8.0711221542320369E-3</v>
      </c>
      <c r="AA518">
        <v>-1.090356077018549E-2</v>
      </c>
      <c r="AB518">
        <v>-2.0074401353777992E-2</v>
      </c>
      <c r="AC518">
        <v>-1.9436874724358861E-2</v>
      </c>
      <c r="AD518">
        <v>-1.6993602391287992E-2</v>
      </c>
      <c r="AE518">
        <v>-8.1694294687434702E-4</v>
      </c>
      <c r="AF518">
        <v>1.7180183324302128E-2</v>
      </c>
      <c r="AG518">
        <v>-8.6591124539808148E-3</v>
      </c>
      <c r="AH518">
        <v>-1.0086646669891409E-2</v>
      </c>
      <c r="AI518">
        <v>-6.8929608697484157E-3</v>
      </c>
      <c r="AJ518">
        <v>-2.2045298713891642E-3</v>
      </c>
      <c r="AK518">
        <v>6.5510234280540952E-2</v>
      </c>
      <c r="AL518">
        <v>-1.5762209916432918E-2</v>
      </c>
      <c r="AM518">
        <v>-2.4568265095937101E-2</v>
      </c>
      <c r="AN518">
        <v>-4.1688464830705603E-2</v>
      </c>
      <c r="AO518">
        <v>-1.466823455460449E-2</v>
      </c>
      <c r="AP518">
        <v>-2.5473929600806682E-2</v>
      </c>
      <c r="AQ518">
        <v>-2.0789306623305331E-2</v>
      </c>
      <c r="AR518">
        <v>1.316005570892138E-2</v>
      </c>
      <c r="AS518">
        <v>-2.0031836064427148E-2</v>
      </c>
      <c r="AT518">
        <v>-2.661137230199986E-2</v>
      </c>
      <c r="AU518">
        <v>-1.255285553198645E-2</v>
      </c>
      <c r="AV518">
        <v>-1.5634897518393431E-2</v>
      </c>
      <c r="AW518">
        <v>-7.1455363689771571E-3</v>
      </c>
      <c r="AX518">
        <v>-9.0273625635958945E-3</v>
      </c>
    </row>
    <row r="519" spans="1:50" x14ac:dyDescent="0.25">
      <c r="A519" s="2">
        <v>41787</v>
      </c>
      <c r="B519">
        <v>5.234210258439093E-4</v>
      </c>
      <c r="C519">
        <v>3.7526642442188778E-2</v>
      </c>
      <c r="D519">
        <v>-1.1599044677025541E-2</v>
      </c>
      <c r="E519">
        <v>8.3581849472288989E-3</v>
      </c>
      <c r="F519">
        <v>1.1269390361284449E-2</v>
      </c>
      <c r="G519">
        <v>2.9552549739864931E-2</v>
      </c>
      <c r="H519">
        <v>-9.8652698797122903E-3</v>
      </c>
      <c r="I519">
        <v>-1.192567364158522E-2</v>
      </c>
      <c r="J519">
        <v>-1.8098184834604799E-3</v>
      </c>
      <c r="K519">
        <v>-2.816358156004108E-2</v>
      </c>
      <c r="L519">
        <v>-1.3350065804298331E-2</v>
      </c>
      <c r="M519">
        <v>-4.544622014121126E-2</v>
      </c>
      <c r="N519">
        <v>-1.3419838711194621E-3</v>
      </c>
      <c r="O519">
        <v>-5.0880200549802197E-2</v>
      </c>
      <c r="P519">
        <v>-9.9247015447679506E-3</v>
      </c>
      <c r="Q519">
        <v>-1.7281261929295511E-2</v>
      </c>
      <c r="R519">
        <v>-1.7372525304963429E-2</v>
      </c>
      <c r="S519">
        <v>-5.9156198225254093E-2</v>
      </c>
      <c r="T519">
        <v>-3.1611337908704711E-3</v>
      </c>
      <c r="U519">
        <v>4.654890132115874E-4</v>
      </c>
      <c r="V519">
        <v>-1.872883105214547E-2</v>
      </c>
      <c r="W519">
        <v>-1.345625447687273E-2</v>
      </c>
      <c r="X519">
        <v>-8.2122815240329994E-3</v>
      </c>
      <c r="Y519">
        <v>3.2279562002957632E-2</v>
      </c>
      <c r="Z519">
        <v>3.6638301515113879E-3</v>
      </c>
      <c r="AA519">
        <v>-1.5025457171089329E-2</v>
      </c>
      <c r="AB519">
        <v>-1.5917504702311451E-2</v>
      </c>
      <c r="AC519">
        <v>-1.274346805239091E-2</v>
      </c>
      <c r="AD519">
        <v>-2.355507139623909E-2</v>
      </c>
      <c r="AE519">
        <v>1.471692238040373E-2</v>
      </c>
      <c r="AF519">
        <v>5.0805349568130577E-2</v>
      </c>
      <c r="AG519">
        <v>-3.3336384462381942E-2</v>
      </c>
      <c r="AH519">
        <v>6.5441051111163884E-3</v>
      </c>
      <c r="AI519">
        <v>-2.989196605224272E-2</v>
      </c>
      <c r="AJ519">
        <v>-6.4004032312380804E-2</v>
      </c>
      <c r="AK519">
        <v>-5.9382699105185517E-2</v>
      </c>
      <c r="AL519">
        <v>-2.4498469542893451E-2</v>
      </c>
      <c r="AM519">
        <v>-7.1304753219845612E-3</v>
      </c>
      <c r="AN519">
        <v>6.3755573876792884E-3</v>
      </c>
      <c r="AO519">
        <v>7.5506096614840054E-3</v>
      </c>
      <c r="AP519">
        <v>-1.580024043995213E-2</v>
      </c>
      <c r="AQ519">
        <v>-5.0320949178662489E-4</v>
      </c>
      <c r="AR519">
        <v>8.2682096397523209E-3</v>
      </c>
      <c r="AS519">
        <v>-7.3488860749185411E-2</v>
      </c>
      <c r="AT519">
        <v>-4.2858286012130951E-3</v>
      </c>
      <c r="AU519">
        <v>-1.6389255499560131E-3</v>
      </c>
      <c r="AV519">
        <v>-1.745388290258864E-2</v>
      </c>
      <c r="AW519">
        <v>-3.9755885425307091E-3</v>
      </c>
      <c r="AX519">
        <v>-9.2172708617212131E-3</v>
      </c>
    </row>
    <row r="520" spans="1:50" x14ac:dyDescent="0.25">
      <c r="A520" s="2">
        <v>41788</v>
      </c>
      <c r="B520">
        <v>-2.2481758295274559E-2</v>
      </c>
      <c r="C520">
        <v>3.2925403719442532E-2</v>
      </c>
      <c r="D520">
        <v>3.3765104039664443E-2</v>
      </c>
      <c r="E520">
        <v>-1.3687801497205981E-2</v>
      </c>
      <c r="F520">
        <v>5.563506258694036E-3</v>
      </c>
      <c r="G520">
        <v>-8.3157996823020608E-3</v>
      </c>
      <c r="H520">
        <v>1.4157761499281159E-2</v>
      </c>
      <c r="I520">
        <v>-1.30011036038684E-2</v>
      </c>
      <c r="J520">
        <v>-1.5570087366069111E-2</v>
      </c>
      <c r="K520">
        <v>-1.046874239128027E-2</v>
      </c>
      <c r="L520">
        <v>6.001672231261871E-2</v>
      </c>
      <c r="M520">
        <v>1.8818781463076681E-2</v>
      </c>
      <c r="N520">
        <v>-2.6705347622272339E-2</v>
      </c>
      <c r="O520">
        <v>-2.2900725661413421E-2</v>
      </c>
      <c r="P520">
        <v>-2.971071328178905E-2</v>
      </c>
      <c r="Q520">
        <v>-2.5016580792995759E-2</v>
      </c>
      <c r="R520">
        <v>-2.2425857277687301E-2</v>
      </c>
      <c r="S520">
        <v>-3.1591930845466437E-2</v>
      </c>
      <c r="T520">
        <v>-1.3299488382524311E-2</v>
      </c>
      <c r="U520">
        <v>1.2480475489994061E-2</v>
      </c>
      <c r="V520">
        <v>1.5926764164683371E-2</v>
      </c>
      <c r="W520">
        <v>-8.5510162694243021E-3</v>
      </c>
      <c r="X520">
        <v>-1.075306642848632E-2</v>
      </c>
      <c r="Y520">
        <v>-3.9685938232929497E-3</v>
      </c>
      <c r="Z520">
        <v>-6.1213609762821742E-3</v>
      </c>
      <c r="AA520">
        <v>5.8373937714879774E-3</v>
      </c>
      <c r="AB520">
        <v>-8.9592798088261975E-3</v>
      </c>
      <c r="AC520">
        <v>-6.7976213772818761E-3</v>
      </c>
      <c r="AD520">
        <v>-9.5516320278968333E-3</v>
      </c>
      <c r="AE520">
        <v>-1.997336055765607E-2</v>
      </c>
      <c r="AF520">
        <v>-3.158902847004692E-3</v>
      </c>
      <c r="AG520">
        <v>-4.0908942081680437E-2</v>
      </c>
      <c r="AH520">
        <v>-8.7097633966014866E-3</v>
      </c>
      <c r="AI520">
        <v>7.0510321630270432E-5</v>
      </c>
      <c r="AJ520">
        <v>-5.0477586177705988E-3</v>
      </c>
      <c r="AK520">
        <v>-9.8366663839609351E-3</v>
      </c>
      <c r="AL520">
        <v>-9.5242036247085925E-4</v>
      </c>
      <c r="AM520">
        <v>-1.548885958600027E-2</v>
      </c>
      <c r="AN520">
        <v>2.7509023412328019E-2</v>
      </c>
      <c r="AO520">
        <v>-2.2396976325524488E-2</v>
      </c>
      <c r="AP520">
        <v>3.7005572924460198E-3</v>
      </c>
      <c r="AQ520">
        <v>-3.073868324268619E-2</v>
      </c>
      <c r="AR520">
        <v>3.481370367329623E-3</v>
      </c>
      <c r="AS520">
        <v>-3.9641051368927401E-3</v>
      </c>
      <c r="AT520">
        <v>1.4174925629759901E-3</v>
      </c>
      <c r="AU520">
        <v>-2.0889113856342421E-2</v>
      </c>
      <c r="AV520">
        <v>-1.02692097200379E-2</v>
      </c>
      <c r="AW520">
        <v>3.4602169319141859E-3</v>
      </c>
      <c r="AX520">
        <v>-1.273709355143161E-2</v>
      </c>
    </row>
    <row r="521" spans="1:50" x14ac:dyDescent="0.25">
      <c r="A521" s="2">
        <v>41789</v>
      </c>
      <c r="B521">
        <v>-3.6139713107327533E-2</v>
      </c>
      <c r="C521">
        <v>3.2793662853890918E-3</v>
      </c>
      <c r="D521">
        <v>-4.0568491972924087E-2</v>
      </c>
      <c r="E521">
        <v>2.85401851599562E-2</v>
      </c>
      <c r="F521">
        <v>-1.525725776799306E-2</v>
      </c>
      <c r="G521">
        <v>-1.934756754446439E-2</v>
      </c>
      <c r="H521">
        <v>-1.930390221152049E-2</v>
      </c>
      <c r="I521">
        <v>-2.671710831788761E-3</v>
      </c>
      <c r="J521">
        <v>2.3569606481452631E-2</v>
      </c>
      <c r="K521">
        <v>-9.004340503503081E-4</v>
      </c>
      <c r="L521">
        <v>-2.5415392188021649E-2</v>
      </c>
      <c r="M521">
        <v>-8.7750565552408968E-2</v>
      </c>
      <c r="N521">
        <v>-1.962430384230866E-2</v>
      </c>
      <c r="O521">
        <v>-1.219704938215662E-2</v>
      </c>
      <c r="P521">
        <v>-1.011532530579356E-2</v>
      </c>
      <c r="Q521">
        <v>-2.9087879335444971E-2</v>
      </c>
      <c r="R521">
        <v>-2.641040880601097E-2</v>
      </c>
      <c r="S521">
        <v>-1.405232650334177E-2</v>
      </c>
      <c r="T521">
        <v>-1.0343362929546129E-2</v>
      </c>
      <c r="U521">
        <v>-2.06705682853194E-2</v>
      </c>
      <c r="V521">
        <v>-4.6831601062306979E-2</v>
      </c>
      <c r="W521">
        <v>-1.5952098723223059E-2</v>
      </c>
      <c r="X521">
        <v>-2.9383001060961068E-2</v>
      </c>
      <c r="Y521">
        <v>-1.7171491898155301E-2</v>
      </c>
      <c r="Z521">
        <v>-1.7308090781218768E-2</v>
      </c>
      <c r="AA521">
        <v>-3.1417066013641928E-2</v>
      </c>
      <c r="AB521">
        <v>-1.679708115593026E-2</v>
      </c>
      <c r="AC521">
        <v>-1.602491975558289E-2</v>
      </c>
      <c r="AD521">
        <v>-1.087821638562822E-2</v>
      </c>
      <c r="AE521">
        <v>2.872874510719917E-2</v>
      </c>
      <c r="AF521">
        <v>-5.1014827413320377E-2</v>
      </c>
      <c r="AG521">
        <v>-2.5246779967787718E-2</v>
      </c>
      <c r="AH521">
        <v>-1.5381896530131899E-2</v>
      </c>
      <c r="AI521">
        <v>-4.558548980912782E-2</v>
      </c>
      <c r="AJ521">
        <v>-1.017574797954685E-2</v>
      </c>
      <c r="AK521">
        <v>3.3656920418687612E-2</v>
      </c>
      <c r="AL521">
        <v>-1.526116400403911E-2</v>
      </c>
      <c r="AM521">
        <v>-4.7249128035823547E-2</v>
      </c>
      <c r="AN521">
        <v>-5.8618527727901368E-2</v>
      </c>
      <c r="AO521">
        <v>-5.6166764738016994E-3</v>
      </c>
      <c r="AP521">
        <v>-3.1659289153844757E-2</v>
      </c>
      <c r="AQ521">
        <v>-3.2538819813941362E-2</v>
      </c>
      <c r="AR521">
        <v>-1.1332673299782461E-2</v>
      </c>
      <c r="AS521">
        <v>-1.816742879440714E-2</v>
      </c>
      <c r="AT521">
        <v>-1.8716084702850602E-2</v>
      </c>
      <c r="AU521">
        <v>-1.5788320799167001E-2</v>
      </c>
      <c r="AV521">
        <v>-1.211206314000246E-2</v>
      </c>
      <c r="AW521">
        <v>-2.6770179132766511E-2</v>
      </c>
      <c r="AX521">
        <v>-1.9934094397284319E-2</v>
      </c>
    </row>
    <row r="522" spans="1:50" x14ac:dyDescent="0.25">
      <c r="A522" s="2">
        <v>41793</v>
      </c>
      <c r="B522">
        <v>-9.4598604380093532E-3</v>
      </c>
      <c r="C522">
        <v>2.5425603314200459E-2</v>
      </c>
      <c r="D522">
        <v>-3.1366738312229497E-2</v>
      </c>
      <c r="E522">
        <v>-2.8370430350989542E-2</v>
      </c>
      <c r="F522">
        <v>1.9791219606691259E-2</v>
      </c>
      <c r="G522">
        <v>3.6208233991866082E-2</v>
      </c>
      <c r="H522">
        <v>-4.4041793620889971E-3</v>
      </c>
      <c r="I522">
        <v>-1.337836834927781E-2</v>
      </c>
      <c r="J522">
        <v>-4.2597659805345481E-3</v>
      </c>
      <c r="K522">
        <v>-1.037423404248225E-2</v>
      </c>
      <c r="L522">
        <v>-2.4940945697594298E-3</v>
      </c>
      <c r="M522">
        <v>1.054657474592448E-2</v>
      </c>
      <c r="N522">
        <v>3.6076269114909921E-3</v>
      </c>
      <c r="O522">
        <v>-4.2605176437595607E-2</v>
      </c>
      <c r="P522">
        <v>-2.179716060607333E-2</v>
      </c>
      <c r="Q522">
        <v>-1.8622299913001999E-2</v>
      </c>
      <c r="R522">
        <v>-2.9157587736415129E-2</v>
      </c>
      <c r="S522">
        <v>-3.4277197856433593E-2</v>
      </c>
      <c r="T522">
        <v>-1.6983892666131109E-2</v>
      </c>
      <c r="U522">
        <v>-3.3902100060228042E-2</v>
      </c>
      <c r="V522">
        <v>2.9141976963614571E-3</v>
      </c>
      <c r="W522">
        <v>-8.7893471560514143E-3</v>
      </c>
      <c r="X522">
        <v>-6.9194973364170697E-3</v>
      </c>
      <c r="Y522">
        <v>3.8303057053806558E-2</v>
      </c>
      <c r="Z522">
        <v>-1.886640710577344E-2</v>
      </c>
      <c r="AA522">
        <v>-1.7166818586562251E-2</v>
      </c>
      <c r="AB522">
        <v>-1.931751708114883E-2</v>
      </c>
      <c r="AC522">
        <v>-1.63204049670485E-2</v>
      </c>
      <c r="AD522">
        <v>2.210668977925952E-2</v>
      </c>
      <c r="AE522">
        <v>3.7161111719201368E-3</v>
      </c>
      <c r="AF522">
        <v>-2.9645097741215591E-2</v>
      </c>
      <c r="AG522">
        <v>-2.6205178869767799E-2</v>
      </c>
      <c r="AH522">
        <v>1.7842879420283071E-2</v>
      </c>
      <c r="AI522">
        <v>-7.3838002756224388E-2</v>
      </c>
      <c r="AJ522">
        <v>-2.018268270336784E-2</v>
      </c>
      <c r="AK522">
        <v>-4.9206507923132532E-2</v>
      </c>
      <c r="AL522">
        <v>-5.9691600382205754E-4</v>
      </c>
      <c r="AM522">
        <v>-1.002141364801142E-2</v>
      </c>
      <c r="AN522">
        <v>-2.93365032309621E-2</v>
      </c>
      <c r="AO522">
        <v>-1.5790171474854731E-3</v>
      </c>
      <c r="AP522">
        <v>-4.5671912375058066E-3</v>
      </c>
      <c r="AQ522">
        <v>9.3623001691098238E-3</v>
      </c>
      <c r="AR522">
        <v>-1.9445168996898479E-2</v>
      </c>
      <c r="AS522">
        <v>-6.9556360063312048E-2</v>
      </c>
      <c r="AT522">
        <v>-7.7776723715988847E-3</v>
      </c>
      <c r="AU522">
        <v>-1.9241919606882901E-2</v>
      </c>
      <c r="AV522">
        <v>-2.3595674110666241E-2</v>
      </c>
      <c r="AW522">
        <v>-1.429472836983308E-2</v>
      </c>
      <c r="AX522">
        <v>-1.293779804466479E-2</v>
      </c>
    </row>
    <row r="523" spans="1:50" x14ac:dyDescent="0.25">
      <c r="A523" s="2">
        <v>41794</v>
      </c>
      <c r="B523">
        <v>2.120654448899618E-3</v>
      </c>
      <c r="C523">
        <v>1.2565181867761359E-2</v>
      </c>
      <c r="D523">
        <v>3.4932027997556119E-3</v>
      </c>
      <c r="E523">
        <v>9.3223415540190854E-3</v>
      </c>
      <c r="F523">
        <v>1.4578688499050359E-2</v>
      </c>
      <c r="G523">
        <v>-1.4383346237872701E-2</v>
      </c>
      <c r="H523">
        <v>-1.415435505710054E-3</v>
      </c>
      <c r="I523">
        <v>-2.2870265848394841E-2</v>
      </c>
      <c r="J523">
        <v>3.2009449407871142E-2</v>
      </c>
      <c r="K523">
        <v>-4.4150779293207574E-3</v>
      </c>
      <c r="L523">
        <v>-6.556621949617346E-3</v>
      </c>
      <c r="M523">
        <v>-3.9522478953972109E-2</v>
      </c>
      <c r="N523">
        <v>2.9824147913437529E-2</v>
      </c>
      <c r="O523">
        <v>-1.0074656875080679E-2</v>
      </c>
      <c r="P523">
        <v>-1.9252496934892959E-2</v>
      </c>
      <c r="Q523">
        <v>9.6841898853845792E-3</v>
      </c>
      <c r="R523">
        <v>1.3517342122890441E-2</v>
      </c>
      <c r="S523">
        <v>1.287284229972578E-2</v>
      </c>
      <c r="T523">
        <v>-1.7314715487820601E-2</v>
      </c>
      <c r="U523">
        <v>4.3850608976584E-2</v>
      </c>
      <c r="V523">
        <v>-2.9262211654777319E-2</v>
      </c>
      <c r="W523">
        <v>-1.045722849350211E-2</v>
      </c>
      <c r="X523">
        <v>-3.5736525510192069E-3</v>
      </c>
      <c r="Y523">
        <v>2.6683014309273698E-2</v>
      </c>
      <c r="Z523">
        <v>-2.1493340808158141E-2</v>
      </c>
      <c r="AA523">
        <v>-1.020144634083622E-2</v>
      </c>
      <c r="AB523">
        <v>1.696166262250294E-3</v>
      </c>
      <c r="AC523">
        <v>-4.9694374885904773E-3</v>
      </c>
      <c r="AD523">
        <v>-5.3867274746163063E-3</v>
      </c>
      <c r="AE523">
        <v>4.4104298740531931E-3</v>
      </c>
      <c r="AF523">
        <v>3.3604053949548178E-2</v>
      </c>
      <c r="AG523">
        <v>-8.5981857106442305E-3</v>
      </c>
      <c r="AH523">
        <v>-3.4911758503781767E-2</v>
      </c>
      <c r="AI523">
        <v>1.914447134451272E-2</v>
      </c>
      <c r="AJ523">
        <v>-1.212124265980451E-3</v>
      </c>
      <c r="AK523">
        <v>-2.4555657327859769E-2</v>
      </c>
      <c r="AL523">
        <v>-1.438825816873879E-2</v>
      </c>
      <c r="AM523">
        <v>1.293132244449445E-2</v>
      </c>
      <c r="AN523">
        <v>1.9572169249089649E-2</v>
      </c>
      <c r="AO523">
        <v>-7.2033175179060469E-3</v>
      </c>
      <c r="AP523">
        <v>-1.758290438824494E-2</v>
      </c>
      <c r="AQ523">
        <v>7.5738903394517568E-2</v>
      </c>
      <c r="AR523">
        <v>1.8982624615506628E-2</v>
      </c>
      <c r="AS523">
        <v>-1.6612738094052251E-2</v>
      </c>
      <c r="AT523">
        <v>4.787751205228933E-2</v>
      </c>
      <c r="AU523">
        <v>-1.58499488016948E-2</v>
      </c>
      <c r="AV523">
        <v>-8.9501994458866755E-3</v>
      </c>
      <c r="AW523">
        <v>1.1228335534481839E-3</v>
      </c>
      <c r="AX523">
        <v>3.9082365539986889E-2</v>
      </c>
    </row>
    <row r="524" spans="1:50" x14ac:dyDescent="0.25">
      <c r="A524" s="2">
        <v>41795</v>
      </c>
      <c r="B524">
        <v>3.7330989923404479E-3</v>
      </c>
      <c r="C524">
        <v>-1.9882009037380709E-2</v>
      </c>
      <c r="D524">
        <v>-1.7759000297389749E-2</v>
      </c>
      <c r="E524">
        <v>-2.941364803245429E-2</v>
      </c>
      <c r="F524">
        <v>1.6322646910033919E-2</v>
      </c>
      <c r="G524">
        <v>-8.5339749431231435E-3</v>
      </c>
      <c r="H524">
        <v>-1.7223688115266419E-2</v>
      </c>
      <c r="I524">
        <v>-5.9202647992782024E-3</v>
      </c>
      <c r="J524">
        <v>1.476676393219232E-2</v>
      </c>
      <c r="K524">
        <v>7.5479675939567738E-4</v>
      </c>
      <c r="L524">
        <v>2.3563241907551841E-2</v>
      </c>
      <c r="M524">
        <v>-1.8420409004336311E-2</v>
      </c>
      <c r="N524">
        <v>1.9889407099114059E-2</v>
      </c>
      <c r="O524">
        <v>8.3612632344220676E-3</v>
      </c>
      <c r="P524">
        <v>1.3909145010357799E-2</v>
      </c>
      <c r="Q524">
        <v>3.1866390010547459E-3</v>
      </c>
      <c r="R524">
        <v>7.3746709269348126E-3</v>
      </c>
      <c r="S524">
        <v>-1.4746842955036881E-2</v>
      </c>
      <c r="T524">
        <v>-1.0594761249602919E-2</v>
      </c>
      <c r="U524">
        <v>2.127243953572481E-3</v>
      </c>
      <c r="V524">
        <v>-2.3807130785758881E-2</v>
      </c>
      <c r="W524">
        <v>2.458587276414903E-3</v>
      </c>
      <c r="X524">
        <v>-9.9144920210606901E-3</v>
      </c>
      <c r="Y524">
        <v>-3.1517163377853347E-2</v>
      </c>
      <c r="Z524">
        <v>-1.3154008209291881E-2</v>
      </c>
      <c r="AA524">
        <v>2.624349848859626E-3</v>
      </c>
      <c r="AB524">
        <v>-9.8728832683025926E-3</v>
      </c>
      <c r="AC524">
        <v>-1.288347841124104E-2</v>
      </c>
      <c r="AD524">
        <v>-1.2146047067543859E-3</v>
      </c>
      <c r="AE524">
        <v>-3.1498318596161243E-2</v>
      </c>
      <c r="AF524">
        <v>-1.6297002435732871E-2</v>
      </c>
      <c r="AG524">
        <v>-3.7393781711938302E-3</v>
      </c>
      <c r="AH524">
        <v>1.037034649535935E-2</v>
      </c>
      <c r="AI524">
        <v>6.3803626054124388E-2</v>
      </c>
      <c r="AJ524">
        <v>2.1462038817246181E-4</v>
      </c>
      <c r="AK524">
        <v>-4.1925990795967212E-2</v>
      </c>
      <c r="AL524">
        <v>-3.3313262891415969E-3</v>
      </c>
      <c r="AM524">
        <v>0.1019668776971875</v>
      </c>
      <c r="AN524">
        <v>2.31939279062594E-2</v>
      </c>
      <c r="AO524">
        <v>8.043556561665912E-3</v>
      </c>
      <c r="AP524">
        <v>-1.197458530231362E-2</v>
      </c>
      <c r="AQ524">
        <v>-3.6632990887953021E-2</v>
      </c>
      <c r="AR524">
        <v>5.1497196032749451E-2</v>
      </c>
      <c r="AS524">
        <v>6.5223281337126182E-3</v>
      </c>
      <c r="AT524">
        <v>-4.1941898646869237E-2</v>
      </c>
      <c r="AU524">
        <v>-7.4957332008531354E-3</v>
      </c>
      <c r="AV524">
        <v>-5.4921778207112169E-3</v>
      </c>
      <c r="AW524">
        <v>-1.541347823179913E-2</v>
      </c>
      <c r="AX524">
        <v>5.6966667860052585E-4</v>
      </c>
    </row>
    <row r="525" spans="1:50" x14ac:dyDescent="0.25">
      <c r="A525" s="2">
        <v>41796</v>
      </c>
      <c r="B525">
        <v>1.8698780344506848E-2</v>
      </c>
      <c r="C525">
        <v>1.2835975917933021E-2</v>
      </c>
      <c r="D525">
        <v>1.1819867162171E-2</v>
      </c>
      <c r="E525">
        <v>3.4546641671239732E-3</v>
      </c>
      <c r="F525">
        <v>7.266020832861245E-3</v>
      </c>
      <c r="G525">
        <v>3.8344487110156698E-3</v>
      </c>
      <c r="H525">
        <v>3.6218857262816262E-2</v>
      </c>
      <c r="I525">
        <v>-6.539208609270303E-3</v>
      </c>
      <c r="J525">
        <v>5.6845542780392409E-2</v>
      </c>
      <c r="K525">
        <v>-4.2642007030666128E-3</v>
      </c>
      <c r="L525">
        <v>-8.630952426916473E-4</v>
      </c>
      <c r="M525">
        <v>-3.5562002984491053E-2</v>
      </c>
      <c r="N525">
        <v>4.275766033111611E-2</v>
      </c>
      <c r="O525">
        <v>-7.6094835236483471E-3</v>
      </c>
      <c r="P525">
        <v>6.2839037645440734E-3</v>
      </c>
      <c r="Q525">
        <v>-5.4822804973780146E-3</v>
      </c>
      <c r="R525">
        <v>-2.8841680250139079E-3</v>
      </c>
      <c r="S525">
        <v>5.0614428483518208E-2</v>
      </c>
      <c r="T525">
        <v>-1.0794757244725699E-3</v>
      </c>
      <c r="U525">
        <v>-6.2091896852089611E-3</v>
      </c>
      <c r="V525">
        <v>-6.0970429093577128E-3</v>
      </c>
      <c r="W525">
        <v>-9.8535557827565991E-3</v>
      </c>
      <c r="X525">
        <v>2.7176368532729821E-3</v>
      </c>
      <c r="Y525">
        <v>1.431182047874984E-2</v>
      </c>
      <c r="Z525">
        <v>-1.3008264355019859E-2</v>
      </c>
      <c r="AA525">
        <v>4.6063459542688431E-4</v>
      </c>
      <c r="AB525">
        <v>-1.0643837993304891E-3</v>
      </c>
      <c r="AC525">
        <v>-8.7269384375781908E-3</v>
      </c>
      <c r="AD525">
        <v>2.973860611566452E-2</v>
      </c>
      <c r="AE525">
        <v>4.4385413976993422E-2</v>
      </c>
      <c r="AF525">
        <v>1.2362783243806951E-2</v>
      </c>
      <c r="AG525">
        <v>1.7806243209182769E-3</v>
      </c>
      <c r="AH525">
        <v>1.095673668495519E-2</v>
      </c>
      <c r="AI525">
        <v>3.167746623818342E-3</v>
      </c>
      <c r="AJ525">
        <v>-2.5027447377793839E-2</v>
      </c>
      <c r="AK525">
        <v>5.148358430846791E-2</v>
      </c>
      <c r="AL525">
        <v>1.6314050866763859E-2</v>
      </c>
      <c r="AM525">
        <v>-7.64273700740412E-3</v>
      </c>
      <c r="AN525">
        <v>5.7792816598431232E-2</v>
      </c>
      <c r="AO525">
        <v>-4.8466753647466538E-3</v>
      </c>
      <c r="AP525">
        <v>-1.186099738386788E-2</v>
      </c>
      <c r="AQ525">
        <v>-5.0900700509914163E-3</v>
      </c>
      <c r="AR525">
        <v>-2.939882655378695E-2</v>
      </c>
      <c r="AS525">
        <v>-6.8127687951531849E-3</v>
      </c>
      <c r="AT525">
        <v>4.0210930878855147E-2</v>
      </c>
      <c r="AU525">
        <v>-3.2658445354048719E-3</v>
      </c>
      <c r="AV525">
        <v>-1.4413693804653349E-2</v>
      </c>
      <c r="AW525">
        <v>2.8861348323974509E-2</v>
      </c>
      <c r="AX525">
        <v>-2.8648631811092132E-3</v>
      </c>
    </row>
    <row r="526" spans="1:50" x14ac:dyDescent="0.25">
      <c r="A526" s="2">
        <v>41799</v>
      </c>
      <c r="B526">
        <v>2.7721568630318309E-3</v>
      </c>
      <c r="C526">
        <v>-4.7678611463930851E-3</v>
      </c>
      <c r="D526">
        <v>-5.9148576993866223E-3</v>
      </c>
      <c r="E526">
        <v>-2.8925147567595798E-2</v>
      </c>
      <c r="F526">
        <v>-2.1059740928426701E-2</v>
      </c>
      <c r="G526">
        <v>-1.23567722719697E-2</v>
      </c>
      <c r="H526">
        <v>3.6469540783098092E-3</v>
      </c>
      <c r="I526">
        <v>-1.0965132807335361E-2</v>
      </c>
      <c r="J526">
        <v>3.930686947969908E-2</v>
      </c>
      <c r="K526">
        <v>-1.7758057383705571E-2</v>
      </c>
      <c r="L526">
        <v>2.4804071181663889E-2</v>
      </c>
      <c r="M526">
        <v>-5.1427911282498753E-2</v>
      </c>
      <c r="N526">
        <v>8.8539783783268353E-3</v>
      </c>
      <c r="O526">
        <v>-4.606481650678438E-2</v>
      </c>
      <c r="P526">
        <v>-1.2357825991623579E-3</v>
      </c>
      <c r="Q526">
        <v>-5.2978125805425826E-3</v>
      </c>
      <c r="R526">
        <v>-9.1941465598097162E-3</v>
      </c>
      <c r="S526">
        <v>1.6150623971556859E-2</v>
      </c>
      <c r="T526">
        <v>1.816914555687705E-3</v>
      </c>
      <c r="U526">
        <v>1.8671248213790941E-2</v>
      </c>
      <c r="V526">
        <v>1.947812580695046E-2</v>
      </c>
      <c r="W526">
        <v>-2.0854115223713769E-2</v>
      </c>
      <c r="X526">
        <v>-3.713896609255341E-3</v>
      </c>
      <c r="Y526">
        <v>1.11178517299476E-2</v>
      </c>
      <c r="Z526">
        <v>-1.496994689824387E-2</v>
      </c>
      <c r="AA526">
        <v>1.4409930898299421E-2</v>
      </c>
      <c r="AB526">
        <v>-3.9496197785903193E-2</v>
      </c>
      <c r="AC526">
        <v>-1.239874811474702E-2</v>
      </c>
      <c r="AD526">
        <v>1.631960847604535E-3</v>
      </c>
      <c r="AE526">
        <v>3.72111892987662E-3</v>
      </c>
      <c r="AF526">
        <v>9.0793008614845933E-2</v>
      </c>
      <c r="AG526">
        <v>1.6422191232766149E-2</v>
      </c>
      <c r="AH526">
        <v>4.0957923153324853E-2</v>
      </c>
      <c r="AI526">
        <v>3.4956405793403693E-2</v>
      </c>
      <c r="AJ526">
        <v>-1.6380092284896349E-3</v>
      </c>
      <c r="AK526">
        <v>8.6616974356390125E-2</v>
      </c>
      <c r="AL526">
        <v>-5.0213534932261328E-3</v>
      </c>
      <c r="AM526">
        <v>1.817387211977017E-2</v>
      </c>
      <c r="AN526">
        <v>4.0863555845128518E-4</v>
      </c>
      <c r="AO526">
        <v>-1.1908175656934521E-2</v>
      </c>
      <c r="AP526">
        <v>-6.5083481383360854E-3</v>
      </c>
      <c r="AQ526">
        <v>2.6204903502606871E-2</v>
      </c>
      <c r="AR526">
        <v>6.7234165174698754E-3</v>
      </c>
      <c r="AS526">
        <v>1.7809408123164699E-2</v>
      </c>
      <c r="AT526">
        <v>-4.6545036399061072E-3</v>
      </c>
      <c r="AU526">
        <v>3.5446252996635682E-4</v>
      </c>
      <c r="AV526">
        <v>-9.3999013861729621E-3</v>
      </c>
      <c r="AW526">
        <v>-1.116414872685427E-2</v>
      </c>
      <c r="AX526">
        <v>-2.9856764217697962E-3</v>
      </c>
    </row>
    <row r="527" spans="1:50" x14ac:dyDescent="0.25">
      <c r="A527" s="2">
        <v>41800</v>
      </c>
      <c r="B527">
        <v>-7.5101814063856234E-3</v>
      </c>
      <c r="C527">
        <v>-8.5547746324496823E-3</v>
      </c>
      <c r="D527">
        <v>-1.5764783888235361E-2</v>
      </c>
      <c r="E527">
        <v>4.835079996796391E-2</v>
      </c>
      <c r="F527">
        <v>-3.083178423853657E-2</v>
      </c>
      <c r="G527">
        <v>1.3980025975229441E-2</v>
      </c>
      <c r="H527">
        <v>-2.5887407462988982E-2</v>
      </c>
      <c r="I527">
        <v>-1.8276855507395041E-2</v>
      </c>
      <c r="J527">
        <v>1.160212130657837E-2</v>
      </c>
      <c r="K527">
        <v>-8.9161603521405817E-3</v>
      </c>
      <c r="L527">
        <v>9.3744958079360827E-2</v>
      </c>
      <c r="M527">
        <v>-3.2161327793751762E-2</v>
      </c>
      <c r="N527">
        <v>-1.20506151976569E-2</v>
      </c>
      <c r="O527">
        <v>-3.4906698006904137E-2</v>
      </c>
      <c r="P527">
        <v>1.8364783168164891E-2</v>
      </c>
      <c r="Q527">
        <v>-2.8405827551028561E-2</v>
      </c>
      <c r="R527">
        <v>-5.0569894615396162E-2</v>
      </c>
      <c r="S527">
        <v>5.0089223566205217E-2</v>
      </c>
      <c r="T527">
        <v>-1.1757391174573251E-2</v>
      </c>
      <c r="U527">
        <v>-1.794248572894197E-2</v>
      </c>
      <c r="V527">
        <v>-3.0784779629654521E-2</v>
      </c>
      <c r="W527">
        <v>-2.5597665673952809E-2</v>
      </c>
      <c r="X527">
        <v>-2.2039284321273549E-2</v>
      </c>
      <c r="Y527">
        <v>2.6620411404633469E-2</v>
      </c>
      <c r="Z527">
        <v>-3.7846332022033941E-2</v>
      </c>
      <c r="AA527">
        <v>-1.6679038089235061E-2</v>
      </c>
      <c r="AB527">
        <v>5.3172506590070693E-3</v>
      </c>
      <c r="AC527">
        <v>-2.220030839772591E-2</v>
      </c>
      <c r="AD527">
        <v>-2.3049637335244639E-2</v>
      </c>
      <c r="AE527">
        <v>-1.6354601216792141E-3</v>
      </c>
      <c r="AF527">
        <v>-2.15853450631712E-2</v>
      </c>
      <c r="AG527">
        <v>-1.122801603823507E-2</v>
      </c>
      <c r="AH527">
        <v>2.8680703137388941E-3</v>
      </c>
      <c r="AI527">
        <v>1.1850233909520121E-2</v>
      </c>
      <c r="AJ527">
        <v>-2.9738988049477461E-2</v>
      </c>
      <c r="AK527">
        <v>3.6827327713708197E-2</v>
      </c>
      <c r="AL527">
        <v>-2.3103938349187909E-2</v>
      </c>
      <c r="AM527">
        <v>-1.050407960390473E-3</v>
      </c>
      <c r="AN527">
        <v>-9.3581024976717962E-3</v>
      </c>
      <c r="AO527">
        <v>-1.726098222898451E-2</v>
      </c>
      <c r="AP527">
        <v>-3.0936348481700779E-2</v>
      </c>
      <c r="AQ527">
        <v>-6.4270480853820394E-2</v>
      </c>
      <c r="AR527">
        <v>3.2153327947346502E-2</v>
      </c>
      <c r="AS527">
        <v>-1.9106386694803228E-2</v>
      </c>
      <c r="AT527">
        <v>4.69120337947979E-2</v>
      </c>
      <c r="AU527">
        <v>-1.7979479984874089E-3</v>
      </c>
      <c r="AV527">
        <v>-2.055704193215516E-2</v>
      </c>
      <c r="AW527">
        <v>-6.0956483656120462E-3</v>
      </c>
      <c r="AX527">
        <v>-1.221734873547514E-2</v>
      </c>
    </row>
    <row r="528" spans="1:50" x14ac:dyDescent="0.25">
      <c r="A528" s="2">
        <v>41801</v>
      </c>
      <c r="B528">
        <v>1.148095541702668E-2</v>
      </c>
      <c r="C528">
        <v>1.349616680475243E-2</v>
      </c>
      <c r="D528">
        <v>1.542241663623066E-2</v>
      </c>
      <c r="E528">
        <v>-1.782682339710041E-2</v>
      </c>
      <c r="F528">
        <v>1.280642983540903E-2</v>
      </c>
      <c r="G528">
        <v>8.3093922677440715E-2</v>
      </c>
      <c r="H528">
        <v>-1.031370280886222E-2</v>
      </c>
      <c r="I528">
        <v>-9.1077237734777418E-3</v>
      </c>
      <c r="J528">
        <v>2.8754630600843451E-2</v>
      </c>
      <c r="K528">
        <v>-4.3602420478122142E-2</v>
      </c>
      <c r="L528">
        <v>-5.3744554738625078E-2</v>
      </c>
      <c r="M528">
        <v>2.0512394336638338E-2</v>
      </c>
      <c r="N528">
        <v>1.291711628105623E-2</v>
      </c>
      <c r="O528">
        <v>-1.5842399040534711E-2</v>
      </c>
      <c r="P528">
        <v>-1.128427381404881E-2</v>
      </c>
      <c r="Q528">
        <v>-9.3456853929644E-3</v>
      </c>
      <c r="R528">
        <v>1.4157446392490749E-3</v>
      </c>
      <c r="S528">
        <v>4.1349379396896903E-2</v>
      </c>
      <c r="T528">
        <v>-1.226327258959335E-2</v>
      </c>
      <c r="U528">
        <v>1.292430866400299E-3</v>
      </c>
      <c r="V528">
        <v>3.6145969927713267E-2</v>
      </c>
      <c r="W528">
        <v>-1.8747386318825401E-2</v>
      </c>
      <c r="X528">
        <v>5.3271556298543346E-3</v>
      </c>
      <c r="Y528">
        <v>1.315497013661397E-2</v>
      </c>
      <c r="Z528">
        <v>-1.9606211942999861E-2</v>
      </c>
      <c r="AA528">
        <v>-2.2743483326942882E-3</v>
      </c>
      <c r="AB528">
        <v>-3.0627022185350131E-2</v>
      </c>
      <c r="AC528">
        <v>-1.0259677588587439E-2</v>
      </c>
      <c r="AD528">
        <v>-4.173691761573569E-2</v>
      </c>
      <c r="AE528">
        <v>-1.758429866541799E-2</v>
      </c>
      <c r="AF528">
        <v>5.96032445087986E-2</v>
      </c>
      <c r="AG528">
        <v>-2.2705618916028229E-2</v>
      </c>
      <c r="AH528">
        <v>-1.6402702784887541E-4</v>
      </c>
      <c r="AI528">
        <v>-6.0571874617696919E-2</v>
      </c>
      <c r="AJ528">
        <v>-5.1491904595721498E-2</v>
      </c>
      <c r="AK528">
        <v>2.090063039491644E-2</v>
      </c>
      <c r="AL528">
        <v>2.529044882370745E-2</v>
      </c>
      <c r="AM528">
        <v>1.6878189858029729E-2</v>
      </c>
      <c r="AN528">
        <v>-5.6859233642971557E-3</v>
      </c>
      <c r="AO528">
        <v>-6.3296484454760556E-3</v>
      </c>
      <c r="AP528">
        <v>-4.2186856438963301E-3</v>
      </c>
      <c r="AQ528">
        <v>3.0124820252199372E-3</v>
      </c>
      <c r="AR528">
        <v>-3.4226803680902619E-2</v>
      </c>
      <c r="AS528">
        <v>-3.1652502130810681E-2</v>
      </c>
      <c r="AT528">
        <v>-2.3690517142889729E-2</v>
      </c>
      <c r="AU528">
        <v>-1.9948811448486672E-2</v>
      </c>
      <c r="AV528">
        <v>-1.1308494781761521E-2</v>
      </c>
      <c r="AW528">
        <v>2.9636521265092301E-2</v>
      </c>
      <c r="AX528">
        <v>-1.751806336363583E-2</v>
      </c>
    </row>
    <row r="529" spans="1:50" x14ac:dyDescent="0.25">
      <c r="A529" s="2">
        <v>41802</v>
      </c>
      <c r="B529">
        <v>-1.103967882981712E-2</v>
      </c>
      <c r="C529">
        <v>-5.5628381235770432E-3</v>
      </c>
      <c r="D529">
        <v>1.465707591719473E-2</v>
      </c>
      <c r="E529">
        <v>-1.0055824023803559E-2</v>
      </c>
      <c r="F529">
        <v>-2.3059923709760111E-2</v>
      </c>
      <c r="G529">
        <v>1.42052918399203E-3</v>
      </c>
      <c r="H529">
        <v>-4.2256715937721264E-3</v>
      </c>
      <c r="I529">
        <v>-1.4549348536202791E-2</v>
      </c>
      <c r="J529">
        <v>-1.4189367481437121E-2</v>
      </c>
      <c r="K529">
        <v>-9.6236782322481999E-3</v>
      </c>
      <c r="L529">
        <v>1.5139959331614571E-2</v>
      </c>
      <c r="M529">
        <v>-6.626460805253051E-2</v>
      </c>
      <c r="N529">
        <v>-1.6828271547983801E-3</v>
      </c>
      <c r="O529">
        <v>-3.0357305142634131E-2</v>
      </c>
      <c r="P529">
        <v>-6.5022109266012354E-3</v>
      </c>
      <c r="Q529">
        <v>-8.1208429382759722E-3</v>
      </c>
      <c r="R529">
        <v>-9.0536828555735638E-3</v>
      </c>
      <c r="S529">
        <v>3.1487766848314738E-2</v>
      </c>
      <c r="T529">
        <v>-1.441545003955608E-2</v>
      </c>
      <c r="U529">
        <v>-2.42041797243276E-3</v>
      </c>
      <c r="V529">
        <v>-2.532106499177781E-2</v>
      </c>
      <c r="W529">
        <v>-1.5376142067763309E-2</v>
      </c>
      <c r="X529">
        <v>-9.3573196987013253E-3</v>
      </c>
      <c r="Y529">
        <v>1.01008214541822E-2</v>
      </c>
      <c r="Z529">
        <v>-1.201817057999841E-2</v>
      </c>
      <c r="AA529">
        <v>1.071205403949867E-2</v>
      </c>
      <c r="AB529">
        <v>-2.257528535413229E-2</v>
      </c>
      <c r="AC529">
        <v>-1.2566850910461421E-2</v>
      </c>
      <c r="AD529">
        <v>-1.5851366637016369E-2</v>
      </c>
      <c r="AE529">
        <v>3.9803299763618034E-3</v>
      </c>
      <c r="AF529">
        <v>3.6812074729031183E-2</v>
      </c>
      <c r="AG529">
        <v>-1.3640524431999189E-2</v>
      </c>
      <c r="AH529">
        <v>-1.28036052403972E-2</v>
      </c>
      <c r="AI529">
        <v>-1.390373174107065E-2</v>
      </c>
      <c r="AJ529">
        <v>-4.6281780180446467E-3</v>
      </c>
      <c r="AK529">
        <v>2.2441459862051621E-3</v>
      </c>
      <c r="AL529">
        <v>-2.154994495791086E-2</v>
      </c>
      <c r="AM529">
        <v>-1.5499269916667601E-2</v>
      </c>
      <c r="AN529">
        <v>2.2305813931255549E-2</v>
      </c>
      <c r="AO529">
        <v>-1.0162448918866271E-2</v>
      </c>
      <c r="AP529">
        <v>-1.166153696311446E-2</v>
      </c>
      <c r="AQ529">
        <v>2.5016380206508929E-2</v>
      </c>
      <c r="AR529">
        <v>-2.3167653035692629E-2</v>
      </c>
      <c r="AS529">
        <v>5.482200874720294E-3</v>
      </c>
      <c r="AT529">
        <v>-2.9509036578678699E-3</v>
      </c>
      <c r="AU529">
        <v>-8.7388585900794076E-3</v>
      </c>
      <c r="AV529">
        <v>-1.42142503670891E-2</v>
      </c>
      <c r="AW529">
        <v>-1.359450912637012E-2</v>
      </c>
      <c r="AX529">
        <v>-2.1434109206750619E-3</v>
      </c>
    </row>
    <row r="530" spans="1:50" x14ac:dyDescent="0.25">
      <c r="A530" s="2">
        <v>41803</v>
      </c>
      <c r="B530">
        <v>-5.7831832597091837E-3</v>
      </c>
      <c r="C530">
        <v>-1.3364098590098541E-2</v>
      </c>
      <c r="D530">
        <v>-1.3833384537862609E-2</v>
      </c>
      <c r="E530">
        <v>-8.2085997964965081E-3</v>
      </c>
      <c r="F530">
        <v>-2.874358852563498E-2</v>
      </c>
      <c r="G530">
        <v>1.09926389718374E-2</v>
      </c>
      <c r="H530">
        <v>-1.4287732868537319E-2</v>
      </c>
      <c r="I530">
        <v>-1.4933912781044121E-2</v>
      </c>
      <c r="J530">
        <v>9.0161655563188031E-3</v>
      </c>
      <c r="K530">
        <v>4.4016632888483056E-3</v>
      </c>
      <c r="L530">
        <v>-1.6842083897888999E-3</v>
      </c>
      <c r="M530">
        <v>6.142341836666617E-2</v>
      </c>
      <c r="N530">
        <v>-1.513291687445273E-2</v>
      </c>
      <c r="O530">
        <v>-2.0527605200229379E-2</v>
      </c>
      <c r="P530">
        <v>1.1581805311626529E-3</v>
      </c>
      <c r="Q530">
        <v>-4.9973400887190558E-3</v>
      </c>
      <c r="R530">
        <v>-1.3496840865730079E-2</v>
      </c>
      <c r="S530">
        <v>1.5798475420460891E-2</v>
      </c>
      <c r="T530">
        <v>7.801734461829626E-3</v>
      </c>
      <c r="U530">
        <v>-7.8765823524037902E-3</v>
      </c>
      <c r="V530">
        <v>6.0341905647826833E-3</v>
      </c>
      <c r="W530">
        <v>-2.702574399968485E-2</v>
      </c>
      <c r="X530">
        <v>-1.6052587231224321E-2</v>
      </c>
      <c r="Y530">
        <v>-2.7372686107779091E-2</v>
      </c>
      <c r="Z530">
        <v>-7.7583464323605243E-3</v>
      </c>
      <c r="AA530">
        <v>-6.2717881895572401E-3</v>
      </c>
      <c r="AB530">
        <v>-2.379541185502259E-2</v>
      </c>
      <c r="AC530">
        <v>-9.5322744569468019E-3</v>
      </c>
      <c r="AD530">
        <v>2.9012012130172932E-2</v>
      </c>
      <c r="AE530">
        <v>-1.43141284920585E-2</v>
      </c>
      <c r="AF530">
        <v>2.0836003690807889E-2</v>
      </c>
      <c r="AG530">
        <v>-7.9821713504793813E-3</v>
      </c>
      <c r="AH530">
        <v>-1.7477348173976889E-2</v>
      </c>
      <c r="AI530">
        <v>-5.2162418465148928E-3</v>
      </c>
      <c r="AJ530">
        <v>-2.8978726403886209E-2</v>
      </c>
      <c r="AK530">
        <v>2.378633108528164E-2</v>
      </c>
      <c r="AL530">
        <v>3.9130453927705786E-3</v>
      </c>
      <c r="AM530">
        <v>-3.1686442328735238E-3</v>
      </c>
      <c r="AN530">
        <v>-3.462259434225877E-2</v>
      </c>
      <c r="AO530">
        <v>2.8826802298982778E-3</v>
      </c>
      <c r="AP530">
        <v>-1.039431784699911E-2</v>
      </c>
      <c r="AQ530">
        <v>9.3622666797762277E-3</v>
      </c>
      <c r="AR530">
        <v>8.3466737919016307E-2</v>
      </c>
      <c r="AS530">
        <v>0.1219865514262089</v>
      </c>
      <c r="AT530">
        <v>-3.7105327711676822E-2</v>
      </c>
      <c r="AU530">
        <v>-2.6326008597055942E-3</v>
      </c>
      <c r="AV530">
        <v>-1.890906689436065E-2</v>
      </c>
      <c r="AW530">
        <v>-3.0467156876412571E-3</v>
      </c>
      <c r="AX530">
        <v>1.1870029415476919E-2</v>
      </c>
    </row>
    <row r="531" spans="1:50" x14ac:dyDescent="0.25">
      <c r="A531" s="2">
        <v>41806</v>
      </c>
      <c r="B531">
        <v>4.1916506276015807E-2</v>
      </c>
      <c r="C531">
        <v>-1.7142693329981851E-2</v>
      </c>
      <c r="D531">
        <v>7.7286068725898136E-3</v>
      </c>
      <c r="E531">
        <v>-4.843589589717142E-3</v>
      </c>
      <c r="F531">
        <v>-1.539879364088949E-2</v>
      </c>
      <c r="G531">
        <v>4.51336670778055E-2</v>
      </c>
      <c r="H531">
        <v>-9.060105866283915E-3</v>
      </c>
      <c r="I531">
        <v>5.4176941487141268E-3</v>
      </c>
      <c r="J531">
        <v>1.143912120138659E-2</v>
      </c>
      <c r="K531">
        <v>-1.8455357997084709E-2</v>
      </c>
      <c r="L531">
        <v>4.216322609868596E-2</v>
      </c>
      <c r="M531">
        <v>7.5663468861378175E-2</v>
      </c>
      <c r="N531">
        <v>1.5780888275411142E-2</v>
      </c>
      <c r="O531">
        <v>-1.3436400619882379E-2</v>
      </c>
      <c r="P531">
        <v>-9.0192262385417454E-3</v>
      </c>
      <c r="Q531">
        <v>-1.1050807657805551E-2</v>
      </c>
      <c r="R531">
        <v>1.3437534057506971E-2</v>
      </c>
      <c r="S531">
        <v>1.45482006316734E-3</v>
      </c>
      <c r="T531">
        <v>-8.8621517783539043E-3</v>
      </c>
      <c r="U531">
        <v>-1.7805458302593759E-2</v>
      </c>
      <c r="V531">
        <v>-7.2958620630015191E-3</v>
      </c>
      <c r="W531">
        <v>-2.3072556596716179E-3</v>
      </c>
      <c r="X531">
        <v>-9.0960887321145344E-3</v>
      </c>
      <c r="Y531">
        <v>7.461606128950372E-3</v>
      </c>
      <c r="Z531">
        <v>-7.1352840095115942E-3</v>
      </c>
      <c r="AA531">
        <v>1.777252360326172E-2</v>
      </c>
      <c r="AB531">
        <v>-1.4465419723320629E-2</v>
      </c>
      <c r="AC531">
        <v>-4.9954226369750528E-3</v>
      </c>
      <c r="AD531">
        <v>-1.6870426139433951E-2</v>
      </c>
      <c r="AE531">
        <v>-9.9572770720808435E-3</v>
      </c>
      <c r="AF531">
        <v>1.784486354086107E-2</v>
      </c>
      <c r="AG531">
        <v>-4.4620581830291063E-3</v>
      </c>
      <c r="AH531">
        <v>2.4982618635533611E-3</v>
      </c>
      <c r="AI531">
        <v>3.0541012030361699E-2</v>
      </c>
      <c r="AJ531">
        <v>6.4700966995198238E-3</v>
      </c>
      <c r="AK531">
        <v>2.8479385253440001E-2</v>
      </c>
      <c r="AL531">
        <v>-2.3906344122673909E-2</v>
      </c>
      <c r="AM531">
        <v>-2.491155399036488E-3</v>
      </c>
      <c r="AN531">
        <v>3.5305779646383963E-2</v>
      </c>
      <c r="AO531">
        <v>-1.1257068424767499E-2</v>
      </c>
      <c r="AP531">
        <v>-3.6672337056890551E-3</v>
      </c>
      <c r="AQ531">
        <v>1.0617548486771849E-2</v>
      </c>
      <c r="AR531">
        <v>2.8568682239556921E-2</v>
      </c>
      <c r="AS531">
        <v>-3.6455708697537462E-2</v>
      </c>
      <c r="AT531">
        <v>-3.654740713167277E-3</v>
      </c>
      <c r="AU531">
        <v>-6.7173517073504567E-3</v>
      </c>
      <c r="AV531">
        <v>-7.3394310323223631E-3</v>
      </c>
      <c r="AW531">
        <v>-6.6569873249339179E-3</v>
      </c>
      <c r="AX531">
        <v>-5.9426093227543586E-3</v>
      </c>
    </row>
    <row r="532" spans="1:50" x14ac:dyDescent="0.25">
      <c r="A532" s="2">
        <v>41807</v>
      </c>
      <c r="B532">
        <v>-3.8659861887484569E-2</v>
      </c>
      <c r="C532">
        <v>-3.8370668165157232E-2</v>
      </c>
      <c r="D532">
        <v>-2.5497436343528751E-3</v>
      </c>
      <c r="E532">
        <v>-4.3883428528067363E-2</v>
      </c>
      <c r="F532">
        <v>-2.8645575761245431E-2</v>
      </c>
      <c r="G532">
        <v>3.9126382209589113E-3</v>
      </c>
      <c r="H532">
        <v>-1.2304624102641149E-2</v>
      </c>
      <c r="I532">
        <v>-3.857470041357244E-3</v>
      </c>
      <c r="J532">
        <v>-4.6089563160754E-2</v>
      </c>
      <c r="K532">
        <v>-1.9814376400511511E-2</v>
      </c>
      <c r="L532">
        <v>-3.2973069580508933E-2</v>
      </c>
      <c r="M532">
        <v>4.8372738235654182E-2</v>
      </c>
      <c r="N532">
        <v>-9.073879560609021E-3</v>
      </c>
      <c r="O532">
        <v>-2.2650887732433161E-2</v>
      </c>
      <c r="P532">
        <v>-2.3970385692266859E-2</v>
      </c>
      <c r="Q532">
        <v>-1.9630506527166271E-2</v>
      </c>
      <c r="R532">
        <v>4.7599543126468399E-2</v>
      </c>
      <c r="S532">
        <v>3.1542179381313221E-2</v>
      </c>
      <c r="T532">
        <v>-9.9996746255070854E-3</v>
      </c>
      <c r="U532">
        <v>4.3200946999869313E-3</v>
      </c>
      <c r="V532">
        <v>2.9663014669685109E-3</v>
      </c>
      <c r="W532">
        <v>-1.7330582305600278E-2</v>
      </c>
      <c r="X532">
        <v>-4.3197735597133094E-3</v>
      </c>
      <c r="Y532">
        <v>-1.8784960269065499E-2</v>
      </c>
      <c r="Z532">
        <v>-1.084799071882192E-2</v>
      </c>
      <c r="AA532">
        <v>1.537324936652844E-2</v>
      </c>
      <c r="AB532">
        <v>-2.4538789943598371E-2</v>
      </c>
      <c r="AC532">
        <v>-1.765771737621535E-2</v>
      </c>
      <c r="AD532">
        <v>-7.366480563646664E-3</v>
      </c>
      <c r="AE532">
        <v>-5.0720627865445102E-2</v>
      </c>
      <c r="AF532">
        <v>2.7268050842580969E-2</v>
      </c>
      <c r="AG532">
        <v>-3.1548857142512272E-2</v>
      </c>
      <c r="AH532">
        <v>3.3310803426285902E-2</v>
      </c>
      <c r="AI532">
        <v>-1.8929138485450459E-2</v>
      </c>
      <c r="AJ532">
        <v>-4.3249635365983346E-3</v>
      </c>
      <c r="AK532">
        <v>-1.505110652369415E-2</v>
      </c>
      <c r="AL532">
        <v>3.0533081505683551E-2</v>
      </c>
      <c r="AM532">
        <v>4.0117694695790011E-2</v>
      </c>
      <c r="AN532">
        <v>1.478822386543155E-3</v>
      </c>
      <c r="AO532">
        <v>-1.370932340700517E-2</v>
      </c>
      <c r="AP532">
        <v>-2.1143885886176911E-2</v>
      </c>
      <c r="AQ532">
        <v>-1.944969610421798E-2</v>
      </c>
      <c r="AR532">
        <v>-5.1369021502119971E-2</v>
      </c>
      <c r="AS532">
        <v>1.66653478776118E-2</v>
      </c>
      <c r="AT532">
        <v>-1.981452882102086E-2</v>
      </c>
      <c r="AU532">
        <v>4.1386477870475703E-2</v>
      </c>
      <c r="AV532">
        <v>-2.0784220616406189E-2</v>
      </c>
      <c r="AW532">
        <v>1.195823316641352E-3</v>
      </c>
      <c r="AX532">
        <v>-1.023886402487856E-2</v>
      </c>
    </row>
    <row r="533" spans="1:50" x14ac:dyDescent="0.25">
      <c r="A533" s="2">
        <v>41808</v>
      </c>
      <c r="B533">
        <v>-4.0615150746293226E-3</v>
      </c>
      <c r="C533">
        <v>-1.307134112553739E-2</v>
      </c>
      <c r="D533">
        <v>-6.0676435742720192E-2</v>
      </c>
      <c r="E533">
        <v>-1.806165276184837E-2</v>
      </c>
      <c r="F533">
        <v>-2.935030393550796E-2</v>
      </c>
      <c r="G533">
        <v>-2.8071434964044819E-2</v>
      </c>
      <c r="H533">
        <v>-3.076619623050942E-2</v>
      </c>
      <c r="I533">
        <v>-2.2889820506552951E-2</v>
      </c>
      <c r="J533">
        <v>-2.84725229589088E-2</v>
      </c>
      <c r="K533">
        <v>-1.2057040605669149E-3</v>
      </c>
      <c r="L533">
        <v>-5.1205188044639291E-2</v>
      </c>
      <c r="M533">
        <v>-7.1914643702091913E-2</v>
      </c>
      <c r="N533">
        <v>-1.995098785599632E-4</v>
      </c>
      <c r="O533">
        <v>-2.411629894158988E-2</v>
      </c>
      <c r="P533">
        <v>-1.5706567071472159E-2</v>
      </c>
      <c r="Q533">
        <v>-2.9806300323799041E-2</v>
      </c>
      <c r="R533">
        <v>-1.2336345296687579E-2</v>
      </c>
      <c r="S533">
        <v>-2.8967301121029011E-2</v>
      </c>
      <c r="T533">
        <v>-7.851808559491507E-3</v>
      </c>
      <c r="U533">
        <v>-2.861569655921305E-2</v>
      </c>
      <c r="V533">
        <v>-3.6225401191595022E-2</v>
      </c>
      <c r="W533">
        <v>-2.880025254153926E-2</v>
      </c>
      <c r="X533">
        <v>-2.016099088406953E-2</v>
      </c>
      <c r="Y533">
        <v>-3.6547428688109562E-2</v>
      </c>
      <c r="Z533">
        <v>-2.9821257582185439E-2</v>
      </c>
      <c r="AA533">
        <v>-2.8236674154963538E-2</v>
      </c>
      <c r="AB533">
        <v>-1.3780480591730379E-2</v>
      </c>
      <c r="AC533">
        <v>-2.0088242045109748E-2</v>
      </c>
      <c r="AD533">
        <v>-1.0948044193030771E-2</v>
      </c>
      <c r="AE533">
        <v>-2.8120613932230022E-2</v>
      </c>
      <c r="AF533">
        <v>-5.1212622987885301E-2</v>
      </c>
      <c r="AG533">
        <v>-2.3173551291070401E-2</v>
      </c>
      <c r="AH533">
        <v>-5.6416003124435919E-2</v>
      </c>
      <c r="AI533">
        <v>1.023157143627846E-2</v>
      </c>
      <c r="AJ533">
        <v>-2.1843007111742439E-2</v>
      </c>
      <c r="AK533">
        <v>-2.8842021011090711E-2</v>
      </c>
      <c r="AL533">
        <v>-3.08905432823561E-2</v>
      </c>
      <c r="AM533">
        <v>-3.9960029032837817E-2</v>
      </c>
      <c r="AN533">
        <v>-3.7352968926381271E-2</v>
      </c>
      <c r="AO533">
        <v>-1.857689516544429E-2</v>
      </c>
      <c r="AP533">
        <v>-2.5077465306665759E-2</v>
      </c>
      <c r="AQ533">
        <v>-2.80814515021977E-2</v>
      </c>
      <c r="AR533">
        <v>-8.7531105355247621E-2</v>
      </c>
      <c r="AS533">
        <v>-1.8233763478798681E-2</v>
      </c>
      <c r="AT533">
        <v>-3.8053771503803992E-2</v>
      </c>
      <c r="AU533">
        <v>-1.9108899146537611E-2</v>
      </c>
      <c r="AV533">
        <v>-2.3925834767774531E-2</v>
      </c>
      <c r="AW533">
        <v>-2.539926184831743E-2</v>
      </c>
      <c r="AX533">
        <v>-1.8386910896624909E-2</v>
      </c>
    </row>
    <row r="534" spans="1:50" x14ac:dyDescent="0.25">
      <c r="A534" s="2">
        <v>41809</v>
      </c>
      <c r="B534">
        <v>1.1806298544524229E-2</v>
      </c>
      <c r="C534">
        <v>2.9872794224184238E-2</v>
      </c>
      <c r="D534">
        <v>2.2001733513473311E-2</v>
      </c>
      <c r="E534">
        <v>1.1655213533406501E-2</v>
      </c>
      <c r="F534">
        <v>4.6444297977542631E-3</v>
      </c>
      <c r="G534">
        <v>3.7223874533763593E-2</v>
      </c>
      <c r="H534">
        <v>1.9142615065791051E-2</v>
      </c>
      <c r="I534">
        <v>1.058399211328232E-2</v>
      </c>
      <c r="J534">
        <v>4.1426964899694198E-2</v>
      </c>
      <c r="K534">
        <v>-2.4433439211971799E-2</v>
      </c>
      <c r="L534">
        <v>-7.5038654261512733E-4</v>
      </c>
      <c r="M534">
        <v>1.7785116888334909E-2</v>
      </c>
      <c r="N534">
        <v>2.2167155413865009E-2</v>
      </c>
      <c r="O534">
        <v>-7.4553680682660911E-3</v>
      </c>
      <c r="P534">
        <v>3.741007877895918E-3</v>
      </c>
      <c r="Q534">
        <v>3.7441068484870351E-3</v>
      </c>
      <c r="R534">
        <v>2.9783451042308839E-2</v>
      </c>
      <c r="S534">
        <v>-2.3153301497149639E-3</v>
      </c>
      <c r="T534">
        <v>-2.757463934405467E-3</v>
      </c>
      <c r="U534">
        <v>-3.4206132782467259E-3</v>
      </c>
      <c r="V534">
        <v>2.4470999213935141E-2</v>
      </c>
      <c r="W534">
        <v>-1.697521131966068E-2</v>
      </c>
      <c r="X534">
        <v>2.677335372418938E-3</v>
      </c>
      <c r="Y534">
        <v>4.8166852668980353E-2</v>
      </c>
      <c r="Z534">
        <v>4.6131938312435538E-3</v>
      </c>
      <c r="AA534">
        <v>3.4021081033141262E-2</v>
      </c>
      <c r="AB534">
        <v>-1.188772590874986E-2</v>
      </c>
      <c r="AC534">
        <v>-7.7964028361639844E-3</v>
      </c>
      <c r="AD534">
        <v>-9.2441554333589533E-3</v>
      </c>
      <c r="AE534">
        <v>2.629849126367562E-2</v>
      </c>
      <c r="AF534">
        <v>-5.2792762473465052E-2</v>
      </c>
      <c r="AG534">
        <v>-6.278456780284161E-3</v>
      </c>
      <c r="AH534">
        <v>-2.8111709090447971E-2</v>
      </c>
      <c r="AI534">
        <v>-2.915952485891039E-2</v>
      </c>
      <c r="AJ534">
        <v>-1.06083229930986E-2</v>
      </c>
      <c r="AK534">
        <v>7.0031374925830434E-2</v>
      </c>
      <c r="AL534">
        <v>1.314387848064936E-2</v>
      </c>
      <c r="AM534">
        <v>-5.5505039257659847E-3</v>
      </c>
      <c r="AN534">
        <v>2.0363097804574081E-2</v>
      </c>
      <c r="AO534">
        <v>-9.6157256921810853E-3</v>
      </c>
      <c r="AP534">
        <v>-6.59185095434024E-5</v>
      </c>
      <c r="AQ534">
        <v>1.466362563514035E-2</v>
      </c>
      <c r="AR534">
        <v>-2.1887105200758521E-2</v>
      </c>
      <c r="AS534">
        <v>1.1166995024757259E-2</v>
      </c>
      <c r="AT534">
        <v>-9.5236495002426098E-3</v>
      </c>
      <c r="AU534">
        <v>1.3077354245697011E-2</v>
      </c>
      <c r="AV534">
        <v>-1.4042060817830521E-2</v>
      </c>
      <c r="AW534">
        <v>1.0747633291357779E-2</v>
      </c>
      <c r="AX534">
        <v>7.2235127354883472E-4</v>
      </c>
    </row>
    <row r="535" spans="1:50" x14ac:dyDescent="0.25">
      <c r="A535" s="2">
        <v>41810</v>
      </c>
      <c r="B535">
        <v>-7.4678185473250596E-3</v>
      </c>
      <c r="C535">
        <v>-1.8310799165378019E-2</v>
      </c>
      <c r="D535">
        <v>-3.4593165116226572E-2</v>
      </c>
      <c r="E535">
        <v>-2.2060313826826852E-2</v>
      </c>
      <c r="F535">
        <v>1.0088625637682119E-3</v>
      </c>
      <c r="G535">
        <v>-3.1805673004053847E-2</v>
      </c>
      <c r="H535">
        <v>2.914726560250117E-3</v>
      </c>
      <c r="I535">
        <v>-3.0568342823067779E-2</v>
      </c>
      <c r="J535">
        <v>-1.5635312536182791E-2</v>
      </c>
      <c r="K535">
        <v>-2.579802367276287E-2</v>
      </c>
      <c r="L535">
        <v>-7.5328881520735164E-2</v>
      </c>
      <c r="M535">
        <v>-4.8812783062218777E-2</v>
      </c>
      <c r="N535">
        <v>-4.410278637633284E-3</v>
      </c>
      <c r="O535">
        <v>-3.9804529130560207E-2</v>
      </c>
      <c r="P535">
        <v>-1.7019000584467089E-2</v>
      </c>
      <c r="Q535">
        <v>-2.0426755339222929E-2</v>
      </c>
      <c r="R535">
        <v>-8.4433814816096096E-3</v>
      </c>
      <c r="S535">
        <v>3.219697341010185E-3</v>
      </c>
      <c r="T535">
        <v>-8.7779788640528558E-3</v>
      </c>
      <c r="U535">
        <v>-1.170956644791391E-2</v>
      </c>
      <c r="V535">
        <v>-3.1383533835935257E-2</v>
      </c>
      <c r="W535">
        <v>-2.016875561146407E-2</v>
      </c>
      <c r="X535">
        <v>-1.1747030204987701E-2</v>
      </c>
      <c r="Y535">
        <v>7.6933207172914606E-3</v>
      </c>
      <c r="Z535">
        <v>-2.3347130956794481E-2</v>
      </c>
      <c r="AA535">
        <v>1.8144998028724159E-3</v>
      </c>
      <c r="AB535">
        <v>-2.2438533259193361E-2</v>
      </c>
      <c r="AC535">
        <v>-3.0144913427610429E-2</v>
      </c>
      <c r="AD535">
        <v>-3.3705216355537117E-2</v>
      </c>
      <c r="AE535">
        <v>-2.6809518665766561E-2</v>
      </c>
      <c r="AF535">
        <v>-1.9990456933569978E-2</v>
      </c>
      <c r="AG535">
        <v>-5.3063908479962282E-3</v>
      </c>
      <c r="AH535">
        <v>2.495661404489851E-2</v>
      </c>
      <c r="AI535">
        <v>-4.7241773558068481E-2</v>
      </c>
      <c r="AJ535">
        <v>-4.514765063094589E-2</v>
      </c>
      <c r="AK535">
        <v>-6.4030271306583175E-2</v>
      </c>
      <c r="AL535">
        <v>1.52887086885251E-2</v>
      </c>
      <c r="AM535">
        <v>3.9207682089427258E-3</v>
      </c>
      <c r="AN535">
        <v>1.12764025298171E-2</v>
      </c>
      <c r="AO535">
        <v>-6.6694552836415299E-3</v>
      </c>
      <c r="AP535">
        <v>-1.8873108533929251E-2</v>
      </c>
      <c r="AQ535">
        <v>2.3347739491983012E-3</v>
      </c>
      <c r="AR535">
        <v>-3.6340007851505797E-2</v>
      </c>
      <c r="AS535">
        <v>-5.4602526344757082E-2</v>
      </c>
      <c r="AT535">
        <v>-2.9417738170121652E-2</v>
      </c>
      <c r="AU535">
        <v>-1.2592361626544261E-2</v>
      </c>
      <c r="AV535">
        <v>-1.780456513577628E-2</v>
      </c>
      <c r="AW535">
        <v>-1.21435455907237E-2</v>
      </c>
      <c r="AX535">
        <v>-2.0082373448631868E-2</v>
      </c>
    </row>
    <row r="536" spans="1:50" x14ac:dyDescent="0.25">
      <c r="A536" s="2">
        <v>41813</v>
      </c>
      <c r="B536">
        <v>-1.9481893494824008E-2</v>
      </c>
      <c r="C536">
        <v>3.4157770948172752E-3</v>
      </c>
      <c r="D536">
        <v>-1.230267585392646E-2</v>
      </c>
      <c r="E536">
        <v>-6.8520764010925354E-3</v>
      </c>
      <c r="F536">
        <v>-3.1659405933442603E-2</v>
      </c>
      <c r="G536">
        <v>-3.0426430157452469E-2</v>
      </c>
      <c r="H536">
        <v>-3.58516497252276E-2</v>
      </c>
      <c r="I536">
        <v>-2.785818795749884E-2</v>
      </c>
      <c r="J536">
        <v>-2.985566307146956E-2</v>
      </c>
      <c r="K536">
        <v>1.1287920430717959E-2</v>
      </c>
      <c r="L536">
        <v>-6.4868071618889384E-2</v>
      </c>
      <c r="M536">
        <v>1.795682649828453E-2</v>
      </c>
      <c r="N536">
        <v>-1.9593988494505041E-2</v>
      </c>
      <c r="O536">
        <v>-2.3040066661665151E-2</v>
      </c>
      <c r="P536">
        <v>1.7395603778351781E-2</v>
      </c>
      <c r="Q536">
        <v>6.1364846577330306E-3</v>
      </c>
      <c r="R536">
        <v>-1.9180560588184209E-2</v>
      </c>
      <c r="S536">
        <v>-1.5243076574861509E-3</v>
      </c>
      <c r="T536">
        <v>-5.9189548062538941E-3</v>
      </c>
      <c r="U536">
        <v>-1.618596356580574E-2</v>
      </c>
      <c r="V536">
        <v>-2.0605961387132339E-2</v>
      </c>
      <c r="W536">
        <v>-2.638008909856298E-2</v>
      </c>
      <c r="X536">
        <v>-1.8708324925419781E-2</v>
      </c>
      <c r="Y536">
        <v>-3.5344073688958838E-2</v>
      </c>
      <c r="Z536">
        <v>-1.8875318899813271E-2</v>
      </c>
      <c r="AA536">
        <v>2.6581498619525478E-3</v>
      </c>
      <c r="AB536">
        <v>-1.8185015117521078E-2</v>
      </c>
      <c r="AC536">
        <v>-2.3579861341433191E-2</v>
      </c>
      <c r="AD536">
        <v>-5.4353146880166811E-3</v>
      </c>
      <c r="AE536">
        <v>-2.529848525027208E-2</v>
      </c>
      <c r="AF536">
        <v>-3.1394536141445981E-2</v>
      </c>
      <c r="AG536">
        <v>-4.3554940469651684E-3</v>
      </c>
      <c r="AH536">
        <v>4.4768727602093827E-2</v>
      </c>
      <c r="AI536">
        <v>9.3727955782071156E-3</v>
      </c>
      <c r="AJ536">
        <v>-2.7745662635222851E-2</v>
      </c>
      <c r="AK536">
        <v>-4.6619575719377727E-2</v>
      </c>
      <c r="AL536">
        <v>-1.4555236167284579E-2</v>
      </c>
      <c r="AM536">
        <v>-1.5322233420281651E-2</v>
      </c>
      <c r="AN536">
        <v>-3.3723926576642978E-2</v>
      </c>
      <c r="AO536">
        <v>-1.6776961715238028E-2</v>
      </c>
      <c r="AP536">
        <v>-2.5929980808605022E-2</v>
      </c>
      <c r="AQ536">
        <v>-1.0785039707571401E-2</v>
      </c>
      <c r="AR536">
        <v>1.211093189134866E-2</v>
      </c>
      <c r="AS536">
        <v>-4.1390986818465921E-3</v>
      </c>
      <c r="AT536">
        <v>-4.0582258290004253E-2</v>
      </c>
      <c r="AU536">
        <v>-3.4337694397494567E-2</v>
      </c>
      <c r="AV536">
        <v>-2.8007172268139601E-2</v>
      </c>
      <c r="AW536">
        <v>-1.418635405846436E-2</v>
      </c>
      <c r="AX536">
        <v>7.866677750312235E-3</v>
      </c>
    </row>
    <row r="537" spans="1:50" x14ac:dyDescent="0.25">
      <c r="A537" s="2">
        <v>41814</v>
      </c>
      <c r="B537">
        <v>5.1846980437444999E-3</v>
      </c>
      <c r="C537">
        <v>-2.8311180206749701E-3</v>
      </c>
      <c r="D537">
        <v>7.1899883481926219E-3</v>
      </c>
      <c r="E537">
        <v>1.6159902158100409E-3</v>
      </c>
      <c r="F537">
        <v>-5.4759333594278703E-2</v>
      </c>
      <c r="G537">
        <v>1.6667962567537241E-2</v>
      </c>
      <c r="H537">
        <v>2.157243596313831E-2</v>
      </c>
      <c r="I537">
        <v>-2.2892039645349659E-2</v>
      </c>
      <c r="J537">
        <v>3.3948035851320557E-2</v>
      </c>
      <c r="K537">
        <v>-6.1385174116243817E-3</v>
      </c>
      <c r="L537">
        <v>-1.0070223364430491E-2</v>
      </c>
      <c r="M537">
        <v>-2.7764003948123239E-2</v>
      </c>
      <c r="N537">
        <v>-7.859441459502906E-4</v>
      </c>
      <c r="O537">
        <v>-9.373882580945965E-3</v>
      </c>
      <c r="P537">
        <v>-2.661241707700828E-3</v>
      </c>
      <c r="Q537">
        <v>-1.891918222367525E-3</v>
      </c>
      <c r="R537">
        <v>3.414433530731298E-3</v>
      </c>
      <c r="S537">
        <v>-2.3449014317366412E-2</v>
      </c>
      <c r="T537">
        <v>6.3728935193694877E-3</v>
      </c>
      <c r="U537">
        <v>-8.3318509585811901E-3</v>
      </c>
      <c r="V537">
        <v>4.0184432416762957E-2</v>
      </c>
      <c r="W537">
        <v>-1.3286569584756011E-2</v>
      </c>
      <c r="X537">
        <v>1.9831013295145781E-3</v>
      </c>
      <c r="Y537">
        <v>1.583642771138276E-3</v>
      </c>
      <c r="Z537">
        <v>-2.1008613524684881E-2</v>
      </c>
      <c r="AA537">
        <v>1.3421838124655959E-2</v>
      </c>
      <c r="AB537">
        <v>2.6176440988105228E-3</v>
      </c>
      <c r="AC537">
        <v>-1.072754227301103E-2</v>
      </c>
      <c r="AD537">
        <v>-6.2616582548047891E-3</v>
      </c>
      <c r="AE537">
        <v>-5.2942453409617132E-3</v>
      </c>
      <c r="AF537">
        <v>5.5446854429587612E-2</v>
      </c>
      <c r="AG537">
        <v>-5.2432122882099591E-3</v>
      </c>
      <c r="AH537">
        <v>-8.0348702558352362E-3</v>
      </c>
      <c r="AI537">
        <v>-2.805767483962807E-2</v>
      </c>
      <c r="AJ537">
        <v>-9.2442619265474847E-3</v>
      </c>
      <c r="AK537">
        <v>4.6183991769307278E-2</v>
      </c>
      <c r="AL537">
        <v>3.0220574302368079E-2</v>
      </c>
      <c r="AM537">
        <v>-3.6478106625365762E-2</v>
      </c>
      <c r="AN537">
        <v>-6.6822901180841627E-3</v>
      </c>
      <c r="AO537">
        <v>-1.58347831454488E-2</v>
      </c>
      <c r="AP537">
        <v>-3.2277270329468928E-4</v>
      </c>
      <c r="AQ537">
        <v>3.9611752761941404E-3</v>
      </c>
      <c r="AR537">
        <v>-8.6835968798686117E-2</v>
      </c>
      <c r="AS537">
        <v>-2.0805331339711009E-2</v>
      </c>
      <c r="AT537">
        <v>-7.2481720439217748E-3</v>
      </c>
      <c r="AU537">
        <v>-1.055639617285015E-2</v>
      </c>
      <c r="AV537">
        <v>-9.49279323418371E-3</v>
      </c>
      <c r="AW537">
        <v>1.2207460323549559E-3</v>
      </c>
      <c r="AX537">
        <v>-7.9036642031695328E-3</v>
      </c>
    </row>
    <row r="538" spans="1:50" x14ac:dyDescent="0.25">
      <c r="A538" s="2">
        <v>41815</v>
      </c>
      <c r="B538">
        <v>-9.7834871769685479E-3</v>
      </c>
      <c r="C538">
        <v>-2.654736624995091E-2</v>
      </c>
      <c r="D538">
        <v>-5.5290501367062112E-3</v>
      </c>
      <c r="E538">
        <v>1.793647918382479E-2</v>
      </c>
      <c r="F538">
        <v>-1.3141002880956289E-2</v>
      </c>
      <c r="G538">
        <v>2.6360252509393702E-2</v>
      </c>
      <c r="H538">
        <v>-7.6896412195524566E-3</v>
      </c>
      <c r="I538">
        <v>-1.5690081787495421E-2</v>
      </c>
      <c r="J538">
        <v>2.1424955812451411E-2</v>
      </c>
      <c r="K538">
        <v>-1.8973961127645642E-2</v>
      </c>
      <c r="L538">
        <v>-3.7745154956151702E-2</v>
      </c>
      <c r="M538">
        <v>-5.1316861926831117E-2</v>
      </c>
      <c r="N538">
        <v>-6.6571884957097784E-3</v>
      </c>
      <c r="O538">
        <v>5.1983631609733129E-3</v>
      </c>
      <c r="P538">
        <v>-1.133606763235929E-2</v>
      </c>
      <c r="Q538">
        <v>-2.4955984325164939E-3</v>
      </c>
      <c r="R538">
        <v>7.8723229058211379E-3</v>
      </c>
      <c r="S538">
        <v>3.769790733868615E-3</v>
      </c>
      <c r="T538">
        <v>-6.2429910386796184E-3</v>
      </c>
      <c r="U538">
        <v>-6.2265342134915098E-3</v>
      </c>
      <c r="V538">
        <v>2.0548332054362121E-2</v>
      </c>
      <c r="W538">
        <v>-1.9086396168870749E-2</v>
      </c>
      <c r="X538">
        <v>-7.6037247668613896E-3</v>
      </c>
      <c r="Y538">
        <v>-2.63545672081113E-3</v>
      </c>
      <c r="Z538">
        <v>2.2390548467191289E-2</v>
      </c>
      <c r="AA538">
        <v>2.9109967506763972E-2</v>
      </c>
      <c r="AB538">
        <v>2.5226508714273631E-2</v>
      </c>
      <c r="AC538">
        <v>-8.2157049589484075E-3</v>
      </c>
      <c r="AD538">
        <v>5.9507540227011213E-3</v>
      </c>
      <c r="AE538">
        <v>-1.946015280817992E-2</v>
      </c>
      <c r="AF538">
        <v>-3.7616443228034521E-2</v>
      </c>
      <c r="AG538">
        <v>-4.8722821987222831E-4</v>
      </c>
      <c r="AH538">
        <v>3.5632520006248238E-3</v>
      </c>
      <c r="AI538">
        <v>-2.189218935964108E-2</v>
      </c>
      <c r="AJ538">
        <v>-1.368473367314973E-2</v>
      </c>
      <c r="AK538">
        <v>5.6882826775056392E-2</v>
      </c>
      <c r="AL538">
        <v>1.1568848628575211E-2</v>
      </c>
      <c r="AM538">
        <v>1.160768037690185E-2</v>
      </c>
      <c r="AN538">
        <v>8.953386780284114E-3</v>
      </c>
      <c r="AO538">
        <v>-1.163769491301383E-2</v>
      </c>
      <c r="AP538">
        <v>-1.8326288177205021E-2</v>
      </c>
      <c r="AQ538">
        <v>1.6486028694793139E-3</v>
      </c>
      <c r="AR538">
        <v>7.0412373033356696E-3</v>
      </c>
      <c r="AS538">
        <v>1.1293260840693641E-2</v>
      </c>
      <c r="AT538">
        <v>-2.7805546130326288E-2</v>
      </c>
      <c r="AU538">
        <v>-4.0721354548117501E-3</v>
      </c>
      <c r="AV538">
        <v>-9.1705072214639353E-3</v>
      </c>
      <c r="AW538">
        <v>-8.9600010140697094E-3</v>
      </c>
      <c r="AX538">
        <v>-1.8319833506482031E-3</v>
      </c>
    </row>
    <row r="539" spans="1:50" x14ac:dyDescent="0.25">
      <c r="A539" s="2">
        <v>41816</v>
      </c>
      <c r="B539">
        <v>-3.1634751963710087E-2</v>
      </c>
      <c r="C539">
        <v>-2.4459033273614421E-2</v>
      </c>
      <c r="D539">
        <v>-1.6330074245837999E-2</v>
      </c>
      <c r="E539">
        <v>-2.676727749811007E-2</v>
      </c>
      <c r="F539">
        <v>3.603405518442084E-3</v>
      </c>
      <c r="G539">
        <v>1.7452288674025668E-2</v>
      </c>
      <c r="H539">
        <v>-1.347180447259304E-2</v>
      </c>
      <c r="I539">
        <v>-1.785364944130002E-2</v>
      </c>
      <c r="J539">
        <v>-4.099305413781968E-2</v>
      </c>
      <c r="K539">
        <v>1.1170727851557431E-2</v>
      </c>
      <c r="L539">
        <v>-2.759077864251306E-2</v>
      </c>
      <c r="M539">
        <v>6.450984744024188E-2</v>
      </c>
      <c r="N539">
        <v>-1.949661212374338E-2</v>
      </c>
      <c r="O539">
        <v>-4.277696926728225E-2</v>
      </c>
      <c r="P539">
        <v>-2.3187141076485791E-2</v>
      </c>
      <c r="Q539">
        <v>-2.7332457941340659E-2</v>
      </c>
      <c r="R539">
        <v>-3.3655940419124987E-2</v>
      </c>
      <c r="S539">
        <v>-1.2120800889832681E-2</v>
      </c>
      <c r="T539">
        <v>-1.0433285745784519E-3</v>
      </c>
      <c r="U539">
        <v>5.850999843263459E-3</v>
      </c>
      <c r="V539">
        <v>-1.687472734424111E-2</v>
      </c>
      <c r="W539">
        <v>-2.2281885751964079E-2</v>
      </c>
      <c r="X539">
        <v>-2.9071187197578108E-2</v>
      </c>
      <c r="Y539">
        <v>-3.138489660087157E-2</v>
      </c>
      <c r="Z539">
        <v>-2.240528480166331E-2</v>
      </c>
      <c r="AA539">
        <v>-2.1417836824647249E-2</v>
      </c>
      <c r="AB539">
        <v>-2.7876129741312219E-2</v>
      </c>
      <c r="AC539">
        <v>-2.0035172797375721E-2</v>
      </c>
      <c r="AD539">
        <v>6.5977550322446898E-3</v>
      </c>
      <c r="AE539">
        <v>-1.3536206493244831E-2</v>
      </c>
      <c r="AF539">
        <v>-8.1246919676143288E-3</v>
      </c>
      <c r="AG539">
        <v>-9.9776636641952503E-3</v>
      </c>
      <c r="AH539">
        <v>1.587042021777588E-2</v>
      </c>
      <c r="AI539">
        <v>-3.6394798915388048E-4</v>
      </c>
      <c r="AJ539">
        <v>-1.9973422824378709E-2</v>
      </c>
      <c r="AK539">
        <v>-9.7723791429332157E-2</v>
      </c>
      <c r="AL539">
        <v>3.1032708128516211E-2</v>
      </c>
      <c r="AM539">
        <v>2.0830116662560828E-2</v>
      </c>
      <c r="AN539">
        <v>-1.3767373181191721E-2</v>
      </c>
      <c r="AO539">
        <v>-8.3107451905055519E-3</v>
      </c>
      <c r="AP539">
        <v>-1.739757995114026E-2</v>
      </c>
      <c r="AQ539">
        <v>-1.5747271793772551E-2</v>
      </c>
      <c r="AR539">
        <v>4.9752432098738447E-2</v>
      </c>
      <c r="AS539">
        <v>-1.397284983397078E-2</v>
      </c>
      <c r="AT539">
        <v>-2.9553752381364491E-2</v>
      </c>
      <c r="AU539">
        <v>-3.6956647868766498E-2</v>
      </c>
      <c r="AV539">
        <v>-2.453258688823003E-2</v>
      </c>
      <c r="AW539">
        <v>-3.9404599029192078E-2</v>
      </c>
      <c r="AX539">
        <v>-1.4570869834417801E-2</v>
      </c>
    </row>
    <row r="540" spans="1:50" x14ac:dyDescent="0.25">
      <c r="A540" s="2">
        <v>41817</v>
      </c>
      <c r="B540">
        <v>-5.6505781467373253E-3</v>
      </c>
      <c r="C540">
        <v>-1.786564834592165E-2</v>
      </c>
      <c r="D540">
        <v>-7.0060286619467241E-3</v>
      </c>
      <c r="E540">
        <v>-6.7190876492505946E-3</v>
      </c>
      <c r="F540">
        <v>-2.142722418014905E-4</v>
      </c>
      <c r="G540">
        <v>3.6769668980146893E-2</v>
      </c>
      <c r="H540">
        <v>4.4236610964946176E-3</v>
      </c>
      <c r="I540">
        <v>-5.2250333674261854E-3</v>
      </c>
      <c r="J540">
        <v>-2.648845752253257E-3</v>
      </c>
      <c r="K540">
        <v>-8.5780990534722983E-3</v>
      </c>
      <c r="L540">
        <v>-4.4270143948369617E-2</v>
      </c>
      <c r="M540">
        <v>9.1883729337119899E-2</v>
      </c>
      <c r="N540">
        <v>-1.058587856316341E-2</v>
      </c>
      <c r="O540">
        <v>8.2924963195636098E-3</v>
      </c>
      <c r="P540">
        <v>2.4429880446760078E-3</v>
      </c>
      <c r="Q540">
        <v>-4.4626627395992248E-3</v>
      </c>
      <c r="R540">
        <v>-1.476625977617012E-2</v>
      </c>
      <c r="S540">
        <v>4.3461513110207824E-3</v>
      </c>
      <c r="T540">
        <v>1.745859668918472E-2</v>
      </c>
      <c r="U540">
        <v>-1.142851961150709E-2</v>
      </c>
      <c r="V540">
        <v>1.725004213289261E-2</v>
      </c>
      <c r="W540">
        <v>-8.1713401066052342E-3</v>
      </c>
      <c r="X540">
        <v>-7.9588407877269236E-3</v>
      </c>
      <c r="Y540">
        <v>-1.7933987561970049E-2</v>
      </c>
      <c r="Z540">
        <v>-1.085915611455482E-3</v>
      </c>
      <c r="AA540">
        <v>-4.3744560655584108E-3</v>
      </c>
      <c r="AB540">
        <v>1.301591203802439E-2</v>
      </c>
      <c r="AC540">
        <v>-9.2577124235453216E-3</v>
      </c>
      <c r="AD540">
        <v>1.921113717516009E-3</v>
      </c>
      <c r="AE540">
        <v>1.822199612030178E-2</v>
      </c>
      <c r="AF540">
        <v>-3.5627733695644183E-2</v>
      </c>
      <c r="AG540">
        <v>-1.041163822338389E-2</v>
      </c>
      <c r="AH540">
        <v>-3.652286386203745E-6</v>
      </c>
      <c r="AI540">
        <v>-3.687578563049234E-2</v>
      </c>
      <c r="AJ540">
        <v>7.6850605876207997E-3</v>
      </c>
      <c r="AK540">
        <v>-2.4790410494832171E-2</v>
      </c>
      <c r="AL540">
        <v>-2.7241913677044131E-4</v>
      </c>
      <c r="AM540">
        <v>-2.3213382000332589E-2</v>
      </c>
      <c r="AN540">
        <v>1.6079625770759019E-2</v>
      </c>
      <c r="AO540">
        <v>-1.42207800092841E-2</v>
      </c>
      <c r="AP540">
        <v>-2.355906759356092E-3</v>
      </c>
      <c r="AQ540">
        <v>4.6062828204047203E-2</v>
      </c>
      <c r="AR540">
        <v>-6.7839947347468024E-2</v>
      </c>
      <c r="AS540">
        <v>1.60390151051726E-2</v>
      </c>
      <c r="AT540">
        <v>-1.4807024911033691E-3</v>
      </c>
      <c r="AU540">
        <v>-9.4618781687225654E-3</v>
      </c>
      <c r="AV540">
        <v>-8.609279034614439E-3</v>
      </c>
      <c r="AW540">
        <v>1.6202403173805179E-3</v>
      </c>
      <c r="AX540">
        <v>-2.3960248637379129E-2</v>
      </c>
    </row>
    <row r="541" spans="1:50" x14ac:dyDescent="0.25">
      <c r="A541" s="2">
        <v>41820</v>
      </c>
      <c r="B541">
        <v>-1.068620453960397E-2</v>
      </c>
      <c r="C541">
        <v>-3.2586550366303223E-2</v>
      </c>
      <c r="D541">
        <v>-1.2988303381490681E-2</v>
      </c>
      <c r="E541">
        <v>-3.120001835190829E-2</v>
      </c>
      <c r="F541">
        <v>8.9510345754093053E-3</v>
      </c>
      <c r="G541">
        <v>-2.0173707260636199E-2</v>
      </c>
      <c r="H541">
        <v>-5.2655581371967341E-3</v>
      </c>
      <c r="I541">
        <v>-1.836099238303019E-2</v>
      </c>
      <c r="J541">
        <v>-3.2609018528510889E-3</v>
      </c>
      <c r="K541">
        <v>-6.2643183006525476E-3</v>
      </c>
      <c r="L541">
        <v>-1.7599014382078029E-2</v>
      </c>
      <c r="M541">
        <v>-8.7030928588303663E-2</v>
      </c>
      <c r="N541">
        <v>-1.2694306860402021E-3</v>
      </c>
      <c r="O541">
        <v>-8.6868047363217234E-3</v>
      </c>
      <c r="P541">
        <v>-6.8713900608416716E-4</v>
      </c>
      <c r="Q541">
        <v>-4.6883770408042216E-3</v>
      </c>
      <c r="R541">
        <v>8.6173722281691185E-4</v>
      </c>
      <c r="S541">
        <v>-1.9310361132097179E-2</v>
      </c>
      <c r="T541">
        <v>2.692234536689847E-2</v>
      </c>
      <c r="U541">
        <v>-1.450519501074838E-3</v>
      </c>
      <c r="V541">
        <v>9.7252957396218431E-3</v>
      </c>
      <c r="W541">
        <v>-1.078417498974435E-2</v>
      </c>
      <c r="X541">
        <v>-6.9600111725619E-3</v>
      </c>
      <c r="Y541">
        <v>-1.9122182309868691E-2</v>
      </c>
      <c r="Z541">
        <v>8.0432664756658091E-3</v>
      </c>
      <c r="AA541">
        <v>-5.0608055330478134E-4</v>
      </c>
      <c r="AB541">
        <v>-3.1131381353685459E-2</v>
      </c>
      <c r="AC541">
        <v>-9.59711024467284E-3</v>
      </c>
      <c r="AD541">
        <v>3.1024070644112681E-2</v>
      </c>
      <c r="AE541">
        <v>-1.741835921279274E-2</v>
      </c>
      <c r="AF541">
        <v>-2.2630924942086902E-2</v>
      </c>
      <c r="AG541">
        <v>-7.2371539650174857E-3</v>
      </c>
      <c r="AH541">
        <v>-2.110891056424263E-2</v>
      </c>
      <c r="AI541">
        <v>-4.6897450987404277E-2</v>
      </c>
      <c r="AJ541">
        <v>-3.711781980833947E-3</v>
      </c>
      <c r="AK541">
        <v>-3.114837626160721E-3</v>
      </c>
      <c r="AL541">
        <v>-6.1235783666100368E-3</v>
      </c>
      <c r="AM541">
        <v>1.7029905678755088E-2</v>
      </c>
      <c r="AN541">
        <v>-3.9945372220930919E-2</v>
      </c>
      <c r="AO541">
        <v>-4.1821157626678518E-3</v>
      </c>
      <c r="AP541">
        <v>-5.0832578898654694E-3</v>
      </c>
      <c r="AQ541">
        <v>3.8364667361716338E-3</v>
      </c>
      <c r="AR541">
        <v>4.0241069237668958E-3</v>
      </c>
      <c r="AS541">
        <v>6.2338815136180753E-2</v>
      </c>
      <c r="AT541">
        <v>-2.1142535940130349E-2</v>
      </c>
      <c r="AU541">
        <v>-5.7839203029200431E-4</v>
      </c>
      <c r="AV541">
        <v>-1.690682223597384E-2</v>
      </c>
      <c r="AW541">
        <v>-1.6755201521040371E-2</v>
      </c>
      <c r="AX541">
        <v>-1.2219904996236651E-2</v>
      </c>
    </row>
    <row r="542" spans="1:50" x14ac:dyDescent="0.25">
      <c r="A542" s="2">
        <v>41821</v>
      </c>
      <c r="B542">
        <v>4.7211362146327967E-3</v>
      </c>
      <c r="C542">
        <v>-2.045990022627716E-2</v>
      </c>
      <c r="D542">
        <v>-2.3365139366851501E-2</v>
      </c>
      <c r="E542">
        <v>-7.5538682449000126E-3</v>
      </c>
      <c r="F542">
        <v>-4.0273940401305344E-3</v>
      </c>
      <c r="G542">
        <v>1.3957825914267511E-2</v>
      </c>
      <c r="H542">
        <v>-1.4133689031293591E-2</v>
      </c>
      <c r="I542">
        <v>-1.476256449020745E-2</v>
      </c>
      <c r="J542">
        <v>-9.7723346179671329E-3</v>
      </c>
      <c r="K542">
        <v>-1.658217568985541E-2</v>
      </c>
      <c r="L542">
        <v>-3.5481152496711153E-2</v>
      </c>
      <c r="M542">
        <v>3.6022277878061407E-2</v>
      </c>
      <c r="N542">
        <v>5.3932752794870779E-3</v>
      </c>
      <c r="O542">
        <v>-2.247049870064597E-2</v>
      </c>
      <c r="P542">
        <v>2.2928458780066999E-2</v>
      </c>
      <c r="Q542">
        <v>-3.1862206536605341E-3</v>
      </c>
      <c r="R542">
        <v>2.248538572089009E-3</v>
      </c>
      <c r="S542">
        <v>-7.4572788301351649E-3</v>
      </c>
      <c r="T542">
        <v>2.1010548434369008E-3</v>
      </c>
      <c r="U542">
        <v>5.5831912593571429E-3</v>
      </c>
      <c r="V542">
        <v>1.396810132195561E-2</v>
      </c>
      <c r="W542">
        <v>-7.2699356668307876E-3</v>
      </c>
      <c r="X542">
        <v>4.6041225130483629E-3</v>
      </c>
      <c r="Y542">
        <v>-1.285922960044898E-2</v>
      </c>
      <c r="Z542">
        <v>-1.6001000223884589E-2</v>
      </c>
      <c r="AA542">
        <v>-3.09805642081539E-3</v>
      </c>
      <c r="AB542">
        <v>-2.8184977347892981E-3</v>
      </c>
      <c r="AC542">
        <v>-6.149808185567397E-3</v>
      </c>
      <c r="AD542">
        <v>2.9805603475867911E-2</v>
      </c>
      <c r="AE542">
        <v>-6.194499670929594E-3</v>
      </c>
      <c r="AF542">
        <v>2.572940919109085E-2</v>
      </c>
      <c r="AG542">
        <v>2.5495860131250721E-2</v>
      </c>
      <c r="AH542">
        <v>-3.1821993703094707E-2</v>
      </c>
      <c r="AI542">
        <v>2.9997343825959151E-2</v>
      </c>
      <c r="AJ542">
        <v>6.014915556301367E-3</v>
      </c>
      <c r="AK542">
        <v>9.4330986655239618E-2</v>
      </c>
      <c r="AL542">
        <v>2.4158653067107381E-2</v>
      </c>
      <c r="AM542">
        <v>6.197715886422716E-3</v>
      </c>
      <c r="AN542">
        <v>2.2075142909473499E-2</v>
      </c>
      <c r="AO542">
        <v>-1.8464901485120821E-3</v>
      </c>
      <c r="AP542">
        <v>1.1607921152859599E-3</v>
      </c>
      <c r="AQ542">
        <v>-1.3568571315597961E-2</v>
      </c>
      <c r="AR542">
        <v>1.2086716258332009E-2</v>
      </c>
      <c r="AS542">
        <v>9.3089874100343237E-2</v>
      </c>
      <c r="AT542">
        <v>1.510104066206347E-2</v>
      </c>
      <c r="AU542">
        <v>9.0619714254075896E-3</v>
      </c>
      <c r="AV542">
        <v>-9.3139128444297476E-4</v>
      </c>
      <c r="AW542">
        <v>-7.6981784903788226E-3</v>
      </c>
      <c r="AX542">
        <v>1.197782427142685E-2</v>
      </c>
    </row>
    <row r="543" spans="1:50" x14ac:dyDescent="0.25">
      <c r="A543" s="2">
        <v>41822</v>
      </c>
      <c r="B543">
        <v>-2.180518398212674E-2</v>
      </c>
      <c r="C543">
        <v>-3.9866162603213851E-2</v>
      </c>
      <c r="D543">
        <v>-2.334540983607597E-2</v>
      </c>
      <c r="E543">
        <v>-5.2489852769464773E-2</v>
      </c>
      <c r="F543">
        <v>-3.2463378468170469E-2</v>
      </c>
      <c r="G543">
        <v>-1.713620643195933E-2</v>
      </c>
      <c r="H543">
        <v>-4.4191531974764733E-2</v>
      </c>
      <c r="I543">
        <v>-1.7702172361040661E-2</v>
      </c>
      <c r="J543">
        <v>-2.5259227194941902E-2</v>
      </c>
      <c r="K543">
        <v>-2.538716563319178E-2</v>
      </c>
      <c r="L543">
        <v>-1.250404950820631E-2</v>
      </c>
      <c r="M543">
        <v>4.3839831978940563E-2</v>
      </c>
      <c r="N543">
        <v>-1.4027590758851519E-2</v>
      </c>
      <c r="O543">
        <v>-1.253353714513139E-2</v>
      </c>
      <c r="P543">
        <v>-3.7064966510648591E-2</v>
      </c>
      <c r="Q543">
        <v>-2.1023803765362122E-2</v>
      </c>
      <c r="R543">
        <v>-2.3728091624272109E-2</v>
      </c>
      <c r="S543">
        <v>-1.537549119176212E-2</v>
      </c>
      <c r="T543">
        <v>-1.8429228313482E-2</v>
      </c>
      <c r="U543">
        <v>-4.3721683994620571E-2</v>
      </c>
      <c r="V543">
        <v>1.7036776823894479E-3</v>
      </c>
      <c r="W543">
        <v>-1.856559187025407E-2</v>
      </c>
      <c r="X543">
        <v>-1.943657186515613E-2</v>
      </c>
      <c r="Y543">
        <v>-3.4422521427248907E-2</v>
      </c>
      <c r="Z543">
        <v>2.647539626197903E-3</v>
      </c>
      <c r="AA543">
        <v>-4.2420188585638114E-3</v>
      </c>
      <c r="AB543">
        <v>-1.367507033755639E-2</v>
      </c>
      <c r="AC543">
        <v>-1.894208599186873E-2</v>
      </c>
      <c r="AD543">
        <v>-1.959032524002326E-2</v>
      </c>
      <c r="AE543">
        <v>-1.06121217393534E-2</v>
      </c>
      <c r="AF543">
        <v>-1.7729962023072261E-2</v>
      </c>
      <c r="AG543">
        <v>-3.051056493172535E-2</v>
      </c>
      <c r="AH543">
        <v>-7.2224288719327737E-3</v>
      </c>
      <c r="AI543">
        <v>-5.9078138927395581E-3</v>
      </c>
      <c r="AJ543">
        <v>-2.2896579163443391E-2</v>
      </c>
      <c r="AK543">
        <v>-6.8067375921371234E-3</v>
      </c>
      <c r="AL543">
        <v>-1.188112131535534E-2</v>
      </c>
      <c r="AM543">
        <v>8.3446156005110629E-4</v>
      </c>
      <c r="AN543">
        <v>-6.1625778955387081E-2</v>
      </c>
      <c r="AO543">
        <v>-2.5726686206363689E-2</v>
      </c>
      <c r="AP543">
        <v>-5.4096547049492742E-3</v>
      </c>
      <c r="AQ543">
        <v>-1.5121309971388179E-2</v>
      </c>
      <c r="AR543">
        <v>-1.9319414482721009E-2</v>
      </c>
      <c r="AS543">
        <v>-7.8305403374920687E-2</v>
      </c>
      <c r="AT543">
        <v>-3.102954378833462E-2</v>
      </c>
      <c r="AU543">
        <v>-8.9420866815444512E-3</v>
      </c>
      <c r="AV543">
        <v>-1.8299561735902151E-2</v>
      </c>
      <c r="AW543">
        <v>-1.6807455315664629E-2</v>
      </c>
      <c r="AX543">
        <v>-1.593756309495456E-2</v>
      </c>
    </row>
    <row r="544" spans="1:50" x14ac:dyDescent="0.25">
      <c r="A544" s="2">
        <v>41823</v>
      </c>
      <c r="B544">
        <v>-1.06045093205548E-3</v>
      </c>
      <c r="C544">
        <v>-2.331093103331814E-2</v>
      </c>
      <c r="D544">
        <v>-2.316493022675413E-2</v>
      </c>
      <c r="E544">
        <v>-1.246157184016468E-2</v>
      </c>
      <c r="F544">
        <v>9.7200302370735649E-3</v>
      </c>
      <c r="G544">
        <v>1.0314170729831731E-3</v>
      </c>
      <c r="H544">
        <v>1.33984491593245E-2</v>
      </c>
      <c r="I544">
        <v>-6.5047329903298017E-3</v>
      </c>
      <c r="J544">
        <v>-4.1746759411520461E-3</v>
      </c>
      <c r="K544">
        <v>1.1046743795311009E-3</v>
      </c>
      <c r="L544">
        <v>-5.0646023478519313E-2</v>
      </c>
      <c r="M544">
        <v>-7.0584341728216787E-2</v>
      </c>
      <c r="N544">
        <v>-1.585076074462565E-3</v>
      </c>
      <c r="O544">
        <v>-6.4300483480175061E-3</v>
      </c>
      <c r="P544">
        <v>-2.1896920741267959E-3</v>
      </c>
      <c r="Q544">
        <v>-1.608290992384629E-3</v>
      </c>
      <c r="R544">
        <v>-7.4420837713850916E-3</v>
      </c>
      <c r="S544">
        <v>-4.0894143529210418E-3</v>
      </c>
      <c r="T544">
        <v>-7.6872339093198043E-3</v>
      </c>
      <c r="U544">
        <v>1.433185062561333E-5</v>
      </c>
      <c r="V544">
        <v>5.6863075512546997E-3</v>
      </c>
      <c r="W544">
        <v>-1.979529151455414E-3</v>
      </c>
      <c r="X544">
        <v>-3.4219559294943599E-3</v>
      </c>
      <c r="Y544">
        <v>-1.529347149917254E-2</v>
      </c>
      <c r="Z544">
        <v>-1.9070978920824169E-2</v>
      </c>
      <c r="AA544">
        <v>-1.324901684057919E-2</v>
      </c>
      <c r="AB544">
        <v>2.5782810396337481E-3</v>
      </c>
      <c r="AC544">
        <v>-6.2272792116110746E-3</v>
      </c>
      <c r="AD544">
        <v>7.5236499432132647E-2</v>
      </c>
      <c r="AE544">
        <v>-2.1591597033775368E-2</v>
      </c>
      <c r="AF544">
        <v>-3.1626114159054152E-3</v>
      </c>
      <c r="AG544">
        <v>5.9769080602370284E-3</v>
      </c>
      <c r="AH544">
        <v>-9.3472022348783223E-3</v>
      </c>
      <c r="AI544">
        <v>-1.486856367649564E-2</v>
      </c>
      <c r="AJ544">
        <v>-1.639211763342599E-3</v>
      </c>
      <c r="AK544">
        <v>-1.0058100190867E-2</v>
      </c>
      <c r="AL544">
        <v>-3.127408177580769E-3</v>
      </c>
      <c r="AM544">
        <v>8.0594340362551437E-3</v>
      </c>
      <c r="AN544">
        <v>-1.7906725925784541E-2</v>
      </c>
      <c r="AO544">
        <v>-7.3989483017908404E-3</v>
      </c>
      <c r="AP544">
        <v>-7.6848518329458177E-3</v>
      </c>
      <c r="AQ544">
        <v>-1.120644445856845E-3</v>
      </c>
      <c r="AR544">
        <v>-3.2906006167171778E-2</v>
      </c>
      <c r="AS544">
        <v>4.9573495075526733E-2</v>
      </c>
      <c r="AT544">
        <v>3.0539677345447061E-2</v>
      </c>
      <c r="AU544">
        <v>6.2947896581565538E-3</v>
      </c>
      <c r="AV544">
        <v>-8.0388095613945602E-3</v>
      </c>
      <c r="AW544">
        <v>-2.493685187178598E-3</v>
      </c>
      <c r="AX544">
        <v>-1.9938994579623368E-3</v>
      </c>
    </row>
    <row r="545" spans="1:50" x14ac:dyDescent="0.25">
      <c r="A545" s="2">
        <v>41824</v>
      </c>
      <c r="B545">
        <v>2.655343793378616E-3</v>
      </c>
      <c r="C545">
        <v>-1.2024428055034189E-2</v>
      </c>
      <c r="D545">
        <v>-4.6352092306106308E-3</v>
      </c>
      <c r="E545">
        <v>-5.9829641783347379E-3</v>
      </c>
      <c r="F545">
        <v>5.5790919528343167E-4</v>
      </c>
      <c r="G545">
        <v>5.0986703582927187E-2</v>
      </c>
      <c r="H545">
        <v>-2.342583328425956E-2</v>
      </c>
      <c r="I545">
        <v>-1.1772451991879171E-2</v>
      </c>
      <c r="J545">
        <v>3.8559668147847712E-2</v>
      </c>
      <c r="K545">
        <v>-1.290857910576859E-3</v>
      </c>
      <c r="L545">
        <v>-4.9970343613967363E-2</v>
      </c>
      <c r="M545">
        <v>-1.847781904395664E-2</v>
      </c>
      <c r="N545">
        <v>-6.02846460387903E-3</v>
      </c>
      <c r="O545">
        <v>-4.6811548820314998E-2</v>
      </c>
      <c r="P545">
        <v>-7.9883027881222368E-4</v>
      </c>
      <c r="Q545">
        <v>3.30420606633795E-3</v>
      </c>
      <c r="R545">
        <v>1.1336269816629619E-2</v>
      </c>
      <c r="S545">
        <v>-2.06207349279193E-4</v>
      </c>
      <c r="T545">
        <v>-1.533441251531887E-2</v>
      </c>
      <c r="U545">
        <v>-3.4693971726150099E-3</v>
      </c>
      <c r="V545">
        <v>-9.4950441684608002E-3</v>
      </c>
      <c r="W545">
        <v>-1.9661394041134511E-2</v>
      </c>
      <c r="X545">
        <v>-7.2858105246803567E-3</v>
      </c>
      <c r="Y545">
        <v>-1.328929721148233E-2</v>
      </c>
      <c r="Z545">
        <v>5.0986795577160973E-3</v>
      </c>
      <c r="AA545">
        <v>1.9936019835627328E-3</v>
      </c>
      <c r="AB545">
        <v>-1.9291813275093422E-2</v>
      </c>
      <c r="AC545">
        <v>-6.7652488936336156E-3</v>
      </c>
      <c r="AD545">
        <v>-3.5896389793176511E-2</v>
      </c>
      <c r="AE545">
        <v>-2.9266148452524631E-4</v>
      </c>
      <c r="AF545">
        <v>-2.1058069392160259E-5</v>
      </c>
      <c r="AG545">
        <v>-5.738924066591879E-3</v>
      </c>
      <c r="AH545">
        <v>-1.5259977763825891E-2</v>
      </c>
      <c r="AI545">
        <v>0.1097474738886666</v>
      </c>
      <c r="AJ545">
        <v>-1.334141893825185E-2</v>
      </c>
      <c r="AK545">
        <v>3.6007088367559517E-2</v>
      </c>
      <c r="AL545">
        <v>7.1328197752293612E-2</v>
      </c>
      <c r="AM545">
        <v>-3.2318220779379491E-3</v>
      </c>
      <c r="AN545">
        <v>1.6377545800683339E-2</v>
      </c>
      <c r="AO545">
        <v>-7.721826895209366E-3</v>
      </c>
      <c r="AP545">
        <v>-5.2644704628625827E-3</v>
      </c>
      <c r="AQ545">
        <v>-2.847469740214699E-2</v>
      </c>
      <c r="AR545">
        <v>4.4524980897102509E-2</v>
      </c>
      <c r="AS545">
        <v>-3.7816330393318207E-2</v>
      </c>
      <c r="AT545">
        <v>-1.691011197682387E-2</v>
      </c>
      <c r="AU545">
        <v>-1.8953461607361621E-2</v>
      </c>
      <c r="AV545">
        <v>-5.6686858836628136E-3</v>
      </c>
      <c r="AW545">
        <v>-1.7002672485272818E-2</v>
      </c>
      <c r="AX545">
        <v>-2.458187546834269E-3</v>
      </c>
    </row>
    <row r="546" spans="1:50" x14ac:dyDescent="0.25">
      <c r="A546" s="2">
        <v>41827</v>
      </c>
      <c r="B546">
        <v>-9.8203630655864932E-3</v>
      </c>
      <c r="C546">
        <v>4.9164822639252252E-2</v>
      </c>
      <c r="D546">
        <v>-3.90570546390009E-3</v>
      </c>
      <c r="E546">
        <v>-1.7072014396717732E-2</v>
      </c>
      <c r="F546">
        <v>-2.6763945798915761E-2</v>
      </c>
      <c r="G546">
        <v>-1.7978593416783539E-2</v>
      </c>
      <c r="H546">
        <v>-3.0128245522341251E-3</v>
      </c>
      <c r="I546">
        <v>3.634786907606981E-3</v>
      </c>
      <c r="J546">
        <v>-7.9884587201914797E-3</v>
      </c>
      <c r="K546">
        <v>-1.71390180064784E-2</v>
      </c>
      <c r="L546">
        <v>-3.7377202472016588E-3</v>
      </c>
      <c r="M546">
        <v>5.4142349073577803E-2</v>
      </c>
      <c r="N546">
        <v>-1.3105384721368589E-2</v>
      </c>
      <c r="O546">
        <v>-1.3951943455374941E-2</v>
      </c>
      <c r="P546">
        <v>-3.0134385665390828E-3</v>
      </c>
      <c r="Q546">
        <v>-1.4994400507960959E-2</v>
      </c>
      <c r="R546">
        <v>-1.30428026701846E-2</v>
      </c>
      <c r="S546">
        <v>-1.391997792848336E-2</v>
      </c>
      <c r="T546">
        <v>-1.66243683757069E-2</v>
      </c>
      <c r="U546">
        <v>-2.9013210255870812E-3</v>
      </c>
      <c r="V546">
        <v>2.3235730836193371E-2</v>
      </c>
      <c r="W546">
        <v>-1.0633717869902011E-2</v>
      </c>
      <c r="X546">
        <v>-8.9185817470502256E-3</v>
      </c>
      <c r="Y546">
        <v>2.8824297975117919E-2</v>
      </c>
      <c r="Z546">
        <v>4.267211060774447E-3</v>
      </c>
      <c r="AA546">
        <v>-8.2139424207036092E-3</v>
      </c>
      <c r="AB546">
        <v>-1.6658202537989261E-2</v>
      </c>
      <c r="AC546">
        <v>-1.2899946375375291E-2</v>
      </c>
      <c r="AD546">
        <v>-1.3564690447286211E-2</v>
      </c>
      <c r="AE546">
        <v>-1.951358078309582E-2</v>
      </c>
      <c r="AF546">
        <v>2.106698764423685E-2</v>
      </c>
      <c r="AG546">
        <v>-3.3832019302101331E-3</v>
      </c>
      <c r="AH546">
        <v>1.7625880807146811E-2</v>
      </c>
      <c r="AI546">
        <v>3.7789359953198749E-3</v>
      </c>
      <c r="AJ546">
        <v>-9.7078318641278475E-3</v>
      </c>
      <c r="AK546">
        <v>-6.1064369962359972E-3</v>
      </c>
      <c r="AL546">
        <v>1.6856780089756988E-2</v>
      </c>
      <c r="AM546">
        <v>4.5053525412222101E-3</v>
      </c>
      <c r="AN546">
        <v>-8.6200888923547297E-3</v>
      </c>
      <c r="AO546">
        <v>-2.635109269400793E-3</v>
      </c>
      <c r="AP546">
        <v>-6.0172620213419219E-3</v>
      </c>
      <c r="AQ546">
        <v>-8.690979024005608E-3</v>
      </c>
      <c r="AR546">
        <v>3.7314104218663262E-2</v>
      </c>
      <c r="AS546">
        <v>-1.915557984672644E-3</v>
      </c>
      <c r="AT546">
        <v>-2.2767502368129331E-2</v>
      </c>
      <c r="AU546">
        <v>-1.8744497205682439E-2</v>
      </c>
      <c r="AV546">
        <v>-1.3697951925834451E-2</v>
      </c>
      <c r="AW546">
        <v>-1.4077007982793009E-2</v>
      </c>
      <c r="AX546">
        <v>-1.9115686965227679E-2</v>
      </c>
    </row>
    <row r="547" spans="1:50" x14ac:dyDescent="0.25">
      <c r="A547" s="2">
        <v>41828</v>
      </c>
      <c r="B547">
        <v>-2.5708438206225891E-2</v>
      </c>
      <c r="C547">
        <v>1.6023779278500669E-2</v>
      </c>
      <c r="D547">
        <v>-2.2256956254800019E-2</v>
      </c>
      <c r="E547">
        <v>-3.5637029257177343E-2</v>
      </c>
      <c r="F547">
        <v>-1.7507784742756799E-2</v>
      </c>
      <c r="G547">
        <v>-1.9602343452737821E-2</v>
      </c>
      <c r="H547">
        <v>-2.9069713904461319E-2</v>
      </c>
      <c r="I547">
        <v>-2.3438640360106591E-2</v>
      </c>
      <c r="J547">
        <v>-8.9110963035922957E-3</v>
      </c>
      <c r="K547">
        <v>-2.169606116709041E-2</v>
      </c>
      <c r="L547">
        <v>-4.7409576748291229E-2</v>
      </c>
      <c r="M547">
        <v>-6.8437284853480079E-2</v>
      </c>
      <c r="N547">
        <v>-3.188969581543253E-2</v>
      </c>
      <c r="O547">
        <v>-1.311025188879622E-2</v>
      </c>
      <c r="P547">
        <v>-1.8175980383942469E-2</v>
      </c>
      <c r="Q547">
        <v>-2.6513788425612101E-2</v>
      </c>
      <c r="R547">
        <v>-3.6148889317142101E-2</v>
      </c>
      <c r="S547">
        <v>2.0746935013104088E-3</v>
      </c>
      <c r="T547">
        <v>-3.895998263879328E-3</v>
      </c>
      <c r="U547">
        <v>-1.9981937369987379E-2</v>
      </c>
      <c r="V547">
        <v>4.9296217476430242E-4</v>
      </c>
      <c r="W547">
        <v>-1.9902736610808939E-2</v>
      </c>
      <c r="X547">
        <v>-1.9561492940790012E-2</v>
      </c>
      <c r="Y547">
        <v>-1.0627171801474791E-2</v>
      </c>
      <c r="Z547">
        <v>-9.8629594334191713E-3</v>
      </c>
      <c r="AA547">
        <v>-2.895554012960334E-2</v>
      </c>
      <c r="AB547">
        <v>-2.8027335939961061E-2</v>
      </c>
      <c r="AC547">
        <v>-1.077586535561479E-2</v>
      </c>
      <c r="AD547">
        <v>4.8453249009285616E-3</v>
      </c>
      <c r="AE547">
        <v>-1.8483803067305109E-2</v>
      </c>
      <c r="AF547">
        <v>-2.309800915499003E-2</v>
      </c>
      <c r="AG547">
        <v>-1.2064742251670309E-2</v>
      </c>
      <c r="AH547">
        <v>-1.0836357882145001E-2</v>
      </c>
      <c r="AI547">
        <v>-4.9417382541223492E-3</v>
      </c>
      <c r="AJ547">
        <v>-2.09808745278026E-2</v>
      </c>
      <c r="AK547">
        <v>-1.4256448959990309E-2</v>
      </c>
      <c r="AL547">
        <v>-1.191238131870081E-2</v>
      </c>
      <c r="AM547">
        <v>-9.5137107169802858E-3</v>
      </c>
      <c r="AN547">
        <v>-8.0036778494083499E-2</v>
      </c>
      <c r="AO547">
        <v>-1.94199666541475E-2</v>
      </c>
      <c r="AP547">
        <v>-1.483693922228661E-2</v>
      </c>
      <c r="AQ547">
        <v>-1.2902068185136969E-2</v>
      </c>
      <c r="AR547">
        <v>-3.7097398149827973E-2</v>
      </c>
      <c r="AS547">
        <v>-2.804469243373096E-2</v>
      </c>
      <c r="AT547">
        <v>-2.6496131827220069E-2</v>
      </c>
      <c r="AU547">
        <v>-2.9608672357809361E-2</v>
      </c>
      <c r="AV547">
        <v>-1.384638883796699E-2</v>
      </c>
      <c r="AW547">
        <v>-1.151080394521648E-2</v>
      </c>
      <c r="AX547">
        <v>-2.5885567224257961E-2</v>
      </c>
    </row>
    <row r="548" spans="1:50" x14ac:dyDescent="0.25">
      <c r="A548" s="2">
        <v>41829</v>
      </c>
      <c r="B548">
        <v>-9.9544996665511358E-3</v>
      </c>
      <c r="C548">
        <v>-1.2158325806029579E-2</v>
      </c>
      <c r="D548">
        <v>-4.6327671402429903E-3</v>
      </c>
      <c r="E548">
        <v>-3.1986691212561079E-3</v>
      </c>
      <c r="F548">
        <v>-9.3336528129955628E-3</v>
      </c>
      <c r="G548">
        <v>6.60494449101727E-2</v>
      </c>
      <c r="H548">
        <v>3.9640498529318093E-3</v>
      </c>
      <c r="I548">
        <v>-2.023257156724604E-2</v>
      </c>
      <c r="J548">
        <v>-6.8773292734579019E-3</v>
      </c>
      <c r="K548">
        <v>-3.3317404741681992E-3</v>
      </c>
      <c r="L548">
        <v>-2.8092054429170558E-3</v>
      </c>
      <c r="M548">
        <v>-2.8991335689137771E-2</v>
      </c>
      <c r="N548">
        <v>-6.6690673622479251E-3</v>
      </c>
      <c r="O548">
        <v>1.530730372217636E-2</v>
      </c>
      <c r="P548">
        <v>1.4438632439216781E-2</v>
      </c>
      <c r="Q548">
        <v>-3.8615839740309831E-3</v>
      </c>
      <c r="R548">
        <v>4.6022094508967734E-3</v>
      </c>
      <c r="S548">
        <v>-1.6945404344398989E-2</v>
      </c>
      <c r="T548">
        <v>-1.124180352517447E-2</v>
      </c>
      <c r="U548">
        <v>-1.2164108358202041E-2</v>
      </c>
      <c r="V548">
        <v>-1.7481720660853309E-2</v>
      </c>
      <c r="W548">
        <v>-1.308578116289567E-2</v>
      </c>
      <c r="X548">
        <v>-3.529413100244455E-3</v>
      </c>
      <c r="Y548">
        <v>-1.6248214869060949E-2</v>
      </c>
      <c r="Z548">
        <v>-2.7984837407301941E-2</v>
      </c>
      <c r="AA548">
        <v>-8.7347862980896845E-3</v>
      </c>
      <c r="AB548">
        <v>-1.338088787335367E-2</v>
      </c>
      <c r="AC548">
        <v>-1.2500737229322869E-2</v>
      </c>
      <c r="AD548">
        <v>-3.0044463936938642E-2</v>
      </c>
      <c r="AE548">
        <v>-1.0064666975818211E-2</v>
      </c>
      <c r="AF548">
        <v>-1.753907669707685E-3</v>
      </c>
      <c r="AG548">
        <v>-2.4826764172965789E-2</v>
      </c>
      <c r="AH548">
        <v>5.779721934324876E-3</v>
      </c>
      <c r="AI548">
        <v>2.899378268683073E-2</v>
      </c>
      <c r="AJ548">
        <v>-7.0495714104977358E-3</v>
      </c>
      <c r="AK548">
        <v>3.937004674763012E-3</v>
      </c>
      <c r="AL548">
        <v>-2.3756486224888761E-2</v>
      </c>
      <c r="AM548">
        <v>2.9986336755220811E-3</v>
      </c>
      <c r="AN548">
        <v>-2.2645968905019311E-3</v>
      </c>
      <c r="AO548">
        <v>-1.366112314002322E-3</v>
      </c>
      <c r="AP548">
        <v>-1.7506551744246011E-2</v>
      </c>
      <c r="AQ548">
        <v>-6.4148738986002374E-3</v>
      </c>
      <c r="AR548">
        <v>-3.059727102586542E-2</v>
      </c>
      <c r="AS548">
        <v>1.6788676894192831E-3</v>
      </c>
      <c r="AT548">
        <v>-2.657196784753805E-3</v>
      </c>
      <c r="AU548">
        <v>-1.142064304349337E-2</v>
      </c>
      <c r="AV548">
        <v>-4.1354926672431914E-3</v>
      </c>
      <c r="AW548">
        <v>-2.221915088770814E-2</v>
      </c>
      <c r="AX548">
        <v>-2.8356608658695239E-3</v>
      </c>
    </row>
    <row r="549" spans="1:50" x14ac:dyDescent="0.25">
      <c r="A549" s="2">
        <v>41830</v>
      </c>
      <c r="B549">
        <v>-3.4661244040921677E-2</v>
      </c>
      <c r="C549">
        <v>-1.9313409970606259E-2</v>
      </c>
      <c r="D549">
        <v>-2.1765149597331342E-2</v>
      </c>
      <c r="E549">
        <v>-1.7776701662790901E-2</v>
      </c>
      <c r="F549">
        <v>-8.8877923471935988E-2</v>
      </c>
      <c r="G549">
        <v>-5.8807761607804918E-2</v>
      </c>
      <c r="H549">
        <v>-6.2461507253657123E-2</v>
      </c>
      <c r="I549">
        <v>-2.575789446403557E-2</v>
      </c>
      <c r="J549">
        <v>-3.0202875586300821E-2</v>
      </c>
      <c r="K549">
        <v>-7.217888452169724E-2</v>
      </c>
      <c r="L549">
        <v>-3.6496403106562367E-2</v>
      </c>
      <c r="M549">
        <v>-3.7178468599882109E-2</v>
      </c>
      <c r="N549">
        <v>-3.3168346766450987E-2</v>
      </c>
      <c r="O549">
        <v>-2.823635142540518E-2</v>
      </c>
      <c r="P549">
        <v>-1.0832559611589101E-2</v>
      </c>
      <c r="Q549">
        <v>-2.769401036290154E-2</v>
      </c>
      <c r="R549">
        <v>-2.839360711116801E-2</v>
      </c>
      <c r="S549">
        <v>-3.7701889713006601E-2</v>
      </c>
      <c r="T549">
        <v>-2.5488870562993642E-2</v>
      </c>
      <c r="U549">
        <v>-5.1224118335525017E-2</v>
      </c>
      <c r="V549">
        <v>-4.3392004519482497E-2</v>
      </c>
      <c r="W549">
        <v>-3.3369738608437741E-2</v>
      </c>
      <c r="X549">
        <v>-3.2900887871237607E-2</v>
      </c>
      <c r="Y549">
        <v>-1.6599524203601671E-2</v>
      </c>
      <c r="Z549">
        <v>-1.246735485899713E-2</v>
      </c>
      <c r="AA549">
        <v>-3.9260305064035453E-2</v>
      </c>
      <c r="AB549">
        <v>-4.7015745642645214E-3</v>
      </c>
      <c r="AC549">
        <v>-3.0020093720917029E-2</v>
      </c>
      <c r="AD549">
        <v>1.6850964212377799E-2</v>
      </c>
      <c r="AE549">
        <v>-5.9738534384888541E-2</v>
      </c>
      <c r="AF549">
        <v>-9.3837286554472404E-2</v>
      </c>
      <c r="AG549">
        <v>-4.5306457999871267E-3</v>
      </c>
      <c r="AH549">
        <v>-4.2700076654636307E-2</v>
      </c>
      <c r="AI549">
        <v>-2.910486807759698E-3</v>
      </c>
      <c r="AJ549">
        <v>-6.0586306280757431E-2</v>
      </c>
      <c r="AK549">
        <v>-3.5081978415554563E-2</v>
      </c>
      <c r="AL549">
        <v>-3.9586172862072208E-2</v>
      </c>
      <c r="AM549">
        <v>-1.6511155978657301E-2</v>
      </c>
      <c r="AN549">
        <v>-6.2348034912045491E-2</v>
      </c>
      <c r="AO549">
        <v>-2.9223295278508751E-2</v>
      </c>
      <c r="AP549">
        <v>-3.9372246018254689E-2</v>
      </c>
      <c r="AQ549">
        <v>-2.2889622368642129E-2</v>
      </c>
      <c r="AR549">
        <v>-4.3697566005691177E-2</v>
      </c>
      <c r="AS549">
        <v>-6.7774571406474665E-2</v>
      </c>
      <c r="AT549">
        <v>-4.8859208397801043E-2</v>
      </c>
      <c r="AU549">
        <v>-2.6413627054129911E-2</v>
      </c>
      <c r="AV549">
        <v>-3.6443858953640808E-2</v>
      </c>
      <c r="AW549">
        <v>-3.3321564348697777E-2</v>
      </c>
      <c r="AX549">
        <v>-2.4967330292902989E-2</v>
      </c>
    </row>
    <row r="550" spans="1:50" x14ac:dyDescent="0.25">
      <c r="A550" s="2">
        <v>41831</v>
      </c>
      <c r="B550">
        <v>-8.0062898158522836E-5</v>
      </c>
      <c r="C550">
        <v>1.054034063796767E-2</v>
      </c>
      <c r="D550">
        <v>-1.6114956979524302E-2</v>
      </c>
      <c r="E550">
        <v>-1.6654140748926141E-2</v>
      </c>
      <c r="F550">
        <v>-2.6048339664153281E-2</v>
      </c>
      <c r="G550">
        <v>-1.568872283472296E-2</v>
      </c>
      <c r="H550">
        <v>-1.0065846097664101E-2</v>
      </c>
      <c r="I550">
        <v>-4.9156684025505638E-3</v>
      </c>
      <c r="J550">
        <v>8.9389920300398003E-4</v>
      </c>
      <c r="K550">
        <v>-3.3350981607372501E-2</v>
      </c>
      <c r="L550">
        <v>-1.840894440261532E-2</v>
      </c>
      <c r="M550">
        <v>-6.0208454642176248E-3</v>
      </c>
      <c r="N550">
        <v>-1.9363229505412909E-2</v>
      </c>
      <c r="O550">
        <v>-2.3972521307849819E-2</v>
      </c>
      <c r="P550">
        <v>-6.7409673709267568E-3</v>
      </c>
      <c r="Q550">
        <v>-1.79995340210032E-2</v>
      </c>
      <c r="R550">
        <v>-2.6775241785743951E-2</v>
      </c>
      <c r="S550">
        <v>-2.5023277855186671E-2</v>
      </c>
      <c r="T550">
        <v>-1.3972710300345061E-2</v>
      </c>
      <c r="U550">
        <v>-2.6207872125389442E-3</v>
      </c>
      <c r="V550">
        <v>-1.3044397697028269E-2</v>
      </c>
      <c r="W550">
        <v>-3.8302191276020328E-3</v>
      </c>
      <c r="X550">
        <v>-1.6889602203299912E-2</v>
      </c>
      <c r="Y550">
        <v>-1.3686194257418439E-2</v>
      </c>
      <c r="Z550">
        <v>5.521413697628693E-2</v>
      </c>
      <c r="AA550">
        <v>-2.3714209107238059E-2</v>
      </c>
      <c r="AB550">
        <v>-2.0223062426463979E-2</v>
      </c>
      <c r="AC550">
        <v>-9.9033413684264208E-3</v>
      </c>
      <c r="AD550">
        <v>-3.5574423753008858E-2</v>
      </c>
      <c r="AE550">
        <v>-2.0078214830637989E-2</v>
      </c>
      <c r="AF550">
        <v>-2.4747692489322341E-2</v>
      </c>
      <c r="AG550">
        <v>-2.1854672055336789E-2</v>
      </c>
      <c r="AH550">
        <v>-2.51865315221875E-2</v>
      </c>
      <c r="AI550">
        <v>-2.064699528231418E-2</v>
      </c>
      <c r="AJ550">
        <v>-1.7612573937118119E-2</v>
      </c>
      <c r="AK550">
        <v>-4.2355801963108022E-2</v>
      </c>
      <c r="AL550">
        <v>3.773277724499877E-3</v>
      </c>
      <c r="AM550">
        <v>-4.5157275564039426E-3</v>
      </c>
      <c r="AN550">
        <v>-2.6594219851284559E-2</v>
      </c>
      <c r="AO550">
        <v>-9.8216439931277082E-3</v>
      </c>
      <c r="AP550">
        <v>-1.45343151621148E-2</v>
      </c>
      <c r="AQ550">
        <v>-1.2583282803430381E-2</v>
      </c>
      <c r="AR550">
        <v>-4.2156647954737149E-2</v>
      </c>
      <c r="AS550">
        <v>-1.6411958718425532E-2</v>
      </c>
      <c r="AT550">
        <v>-2.4706640220957459E-2</v>
      </c>
      <c r="AU550">
        <v>-1.902719218825593E-2</v>
      </c>
      <c r="AV550">
        <v>-1.1060052869852999E-2</v>
      </c>
      <c r="AW550">
        <v>-1.249107038465617E-2</v>
      </c>
      <c r="AX550">
        <v>-1.065333512670508E-2</v>
      </c>
    </row>
    <row r="551" spans="1:50" x14ac:dyDescent="0.25">
      <c r="A551" s="2">
        <v>41834</v>
      </c>
      <c r="B551">
        <v>-5.7309447549221178E-3</v>
      </c>
      <c r="C551">
        <v>-3.2033302354135859E-2</v>
      </c>
      <c r="D551">
        <v>-1.6013756302112901E-2</v>
      </c>
      <c r="E551">
        <v>-1.196640608797481E-2</v>
      </c>
      <c r="F551">
        <v>-9.1426668204880567E-3</v>
      </c>
      <c r="G551">
        <v>4.3339874329238769E-2</v>
      </c>
      <c r="H551">
        <v>-1.9856929793658691E-3</v>
      </c>
      <c r="I551">
        <v>-1.932741899046039E-2</v>
      </c>
      <c r="J551">
        <v>-1.720997552528282E-2</v>
      </c>
      <c r="K551">
        <v>-2.3987156743861541E-2</v>
      </c>
      <c r="L551">
        <v>3.2852504873484283E-2</v>
      </c>
      <c r="M551">
        <v>-1.340407270929518E-3</v>
      </c>
      <c r="N551">
        <v>-1.016887966388756E-2</v>
      </c>
      <c r="O551">
        <v>-7.6012185333003942E-3</v>
      </c>
      <c r="P551">
        <v>-1.1912704937829159E-2</v>
      </c>
      <c r="Q551">
        <v>-1.2471099699406621E-2</v>
      </c>
      <c r="R551">
        <v>-7.9008381017850599E-3</v>
      </c>
      <c r="S551">
        <v>5.7807364520773103E-3</v>
      </c>
      <c r="T551">
        <v>-8.0733972267527081E-3</v>
      </c>
      <c r="U551">
        <v>-1.4573934646905471E-3</v>
      </c>
      <c r="V551">
        <v>-1.0111163730290539E-2</v>
      </c>
      <c r="W551">
        <v>-1.2635175494054501E-2</v>
      </c>
      <c r="X551">
        <v>-1.122455397004617E-2</v>
      </c>
      <c r="Y551">
        <v>-3.1935686874027219E-3</v>
      </c>
      <c r="Z551">
        <v>-1.6631998669048181E-3</v>
      </c>
      <c r="AA551">
        <v>8.5156068014022052E-3</v>
      </c>
      <c r="AB551">
        <v>-1.259353915853146E-2</v>
      </c>
      <c r="AC551">
        <v>-1.4270149204722121E-2</v>
      </c>
      <c r="AD551">
        <v>6.195294380518053E-2</v>
      </c>
      <c r="AE551">
        <v>-1.028252171510945E-2</v>
      </c>
      <c r="AF551">
        <v>-4.927981689734949E-2</v>
      </c>
      <c r="AG551">
        <v>-7.7919410080698969E-4</v>
      </c>
      <c r="AH551">
        <v>1.4348001436094141E-2</v>
      </c>
      <c r="AI551">
        <v>-3.9278875242358402E-2</v>
      </c>
      <c r="AJ551">
        <v>-2.265984299036742E-3</v>
      </c>
      <c r="AK551">
        <v>-1.9783494877405172E-2</v>
      </c>
      <c r="AL551">
        <v>-2.2772912141172542E-2</v>
      </c>
      <c r="AM551">
        <v>-1.0776173911083641E-2</v>
      </c>
      <c r="AN551">
        <v>-1.222567995401147E-2</v>
      </c>
      <c r="AO551">
        <v>-5.7391234399743786E-3</v>
      </c>
      <c r="AP551">
        <v>-1.2287512840764471E-2</v>
      </c>
      <c r="AQ551">
        <v>3.2105303772940963E-2</v>
      </c>
      <c r="AR551">
        <v>2.6696207925234701E-2</v>
      </c>
      <c r="AS551">
        <v>3.1625000601442348E-2</v>
      </c>
      <c r="AT551">
        <v>3.7796937102597752E-2</v>
      </c>
      <c r="AU551">
        <v>-4.9469040694387848E-3</v>
      </c>
      <c r="AV551">
        <v>-1.3448697241955901E-2</v>
      </c>
      <c r="AW551">
        <v>-2.8913141483433599E-2</v>
      </c>
      <c r="AX551">
        <v>-5.784105670041932E-3</v>
      </c>
    </row>
    <row r="552" spans="1:50" x14ac:dyDescent="0.25">
      <c r="A552" s="2">
        <v>41835</v>
      </c>
      <c r="B552">
        <v>-6.8042707345375483E-3</v>
      </c>
      <c r="C552">
        <v>-1.216730697910883E-2</v>
      </c>
      <c r="D552">
        <v>-2.383104427897664E-2</v>
      </c>
      <c r="E552">
        <v>4.3895225449055017E-3</v>
      </c>
      <c r="F552">
        <v>-3.1251721593916662E-2</v>
      </c>
      <c r="G552">
        <v>-3.2209866785094632E-2</v>
      </c>
      <c r="H552">
        <v>-1.2605417038911319E-2</v>
      </c>
      <c r="I552">
        <v>-9.0601518703959209E-3</v>
      </c>
      <c r="J552">
        <v>9.1429135709644713E-2</v>
      </c>
      <c r="K552">
        <v>-3.2801727020595459E-2</v>
      </c>
      <c r="L552">
        <v>-3.030104236184266E-2</v>
      </c>
      <c r="M552">
        <v>-8.5570073453233406E-2</v>
      </c>
      <c r="N552">
        <v>-7.6679575645402873E-3</v>
      </c>
      <c r="O552">
        <v>-1.1566292294897961E-2</v>
      </c>
      <c r="P552">
        <v>3.8537241693129852E-2</v>
      </c>
      <c r="Q552">
        <v>-9.1502061740023361E-3</v>
      </c>
      <c r="R552">
        <v>-1.5644266393382931E-2</v>
      </c>
      <c r="S552">
        <v>-2.485462518329468E-2</v>
      </c>
      <c r="T552">
        <v>-9.3353171647912146E-3</v>
      </c>
      <c r="U552">
        <v>-3.0916272190512468E-2</v>
      </c>
      <c r="V552">
        <v>-1.8143291399906961E-3</v>
      </c>
      <c r="W552">
        <v>1.1422407940853019E-3</v>
      </c>
      <c r="X552">
        <v>-5.6971805104226872E-3</v>
      </c>
      <c r="Y552">
        <v>-1.3844377612659499E-2</v>
      </c>
      <c r="Z552">
        <v>-2.9894389297283009E-3</v>
      </c>
      <c r="AA552">
        <v>9.2871583646966934E-4</v>
      </c>
      <c r="AB552">
        <v>2.356652643820963E-3</v>
      </c>
      <c r="AC552">
        <v>-1.7982109902613359E-2</v>
      </c>
      <c r="AD552">
        <v>-3.4828943267331033E-2</v>
      </c>
      <c r="AE552">
        <v>7.5740837022355602E-4</v>
      </c>
      <c r="AF552">
        <v>-2.520663304750944E-2</v>
      </c>
      <c r="AG552">
        <v>-1.8231131029598231E-2</v>
      </c>
      <c r="AH552">
        <v>-4.2728754242704628E-2</v>
      </c>
      <c r="AI552">
        <v>6.353215703840065E-2</v>
      </c>
      <c r="AJ552">
        <v>-2.1081149851976989E-2</v>
      </c>
      <c r="AK552">
        <v>0.102552224676826</v>
      </c>
      <c r="AL552">
        <v>3.0937734384192929E-2</v>
      </c>
      <c r="AM552">
        <v>-1.4261733331566081E-2</v>
      </c>
      <c r="AN552">
        <v>-7.2524024298085661E-3</v>
      </c>
      <c r="AO552">
        <v>-6.1655470772556007E-3</v>
      </c>
      <c r="AP552">
        <v>-7.4922892240378621E-3</v>
      </c>
      <c r="AQ552">
        <v>-1.182129437239249E-2</v>
      </c>
      <c r="AR552">
        <v>-2.7184724870903849E-2</v>
      </c>
      <c r="AS552">
        <v>-4.5289368989372962E-2</v>
      </c>
      <c r="AT552">
        <v>3.2695223623953072E-2</v>
      </c>
      <c r="AU552">
        <v>3.2895815240997162E-2</v>
      </c>
      <c r="AV552">
        <v>-1.3679074916242409E-2</v>
      </c>
      <c r="AW552">
        <v>-7.9119715891931546E-3</v>
      </c>
      <c r="AX552">
        <v>-2.3461680421071229E-2</v>
      </c>
    </row>
    <row r="553" spans="1:50" x14ac:dyDescent="0.25">
      <c r="A553" s="2">
        <v>41836</v>
      </c>
      <c r="B553">
        <v>-8.3397198770764226E-3</v>
      </c>
      <c r="C553">
        <v>9.764990028176667E-3</v>
      </c>
      <c r="D553">
        <v>3.0229348823860219E-2</v>
      </c>
      <c r="E553">
        <v>5.3843120110151684E-3</v>
      </c>
      <c r="F553">
        <v>3.7200488757329439E-2</v>
      </c>
      <c r="G553">
        <v>-5.3846441786727824E-3</v>
      </c>
      <c r="H553">
        <v>-3.6391585877955608E-2</v>
      </c>
      <c r="I553">
        <v>-1.589134832829105E-2</v>
      </c>
      <c r="J553">
        <v>-1.192565750043903E-2</v>
      </c>
      <c r="K553">
        <v>3.1565955823352628E-3</v>
      </c>
      <c r="L553">
        <v>1.762245262745345E-3</v>
      </c>
      <c r="M553">
        <v>-2.0111128653853508E-2</v>
      </c>
      <c r="N553">
        <v>-1.3893603363695059E-2</v>
      </c>
      <c r="O553">
        <v>3.9784079579867487E-2</v>
      </c>
      <c r="P553">
        <v>-1.0183909359176469E-2</v>
      </c>
      <c r="Q553">
        <v>-1.0176821920561661E-2</v>
      </c>
      <c r="R553">
        <v>-2.2286210402436859E-2</v>
      </c>
      <c r="S553">
        <v>-1.036647165441934E-2</v>
      </c>
      <c r="T553">
        <v>1.484887748208096E-3</v>
      </c>
      <c r="U553">
        <v>-3.323475022520294E-3</v>
      </c>
      <c r="V553">
        <v>-1.58758210246344E-2</v>
      </c>
      <c r="W553">
        <v>-3.5949607376069238E-3</v>
      </c>
      <c r="X553">
        <v>-9.2810512041147271E-3</v>
      </c>
      <c r="Y553">
        <v>3.6208785452816689E-3</v>
      </c>
      <c r="Z553">
        <v>-2.1199287434489351E-2</v>
      </c>
      <c r="AA553">
        <v>-1.9659392367744982E-2</v>
      </c>
      <c r="AB553">
        <v>-1.910190111605331E-2</v>
      </c>
      <c r="AC553">
        <v>-4.5597031329662812E-3</v>
      </c>
      <c r="AD553">
        <v>2.5096185521711849E-4</v>
      </c>
      <c r="AE553">
        <v>-1.8326329591965101E-2</v>
      </c>
      <c r="AF553">
        <v>3.5470724981471552E-2</v>
      </c>
      <c r="AG553">
        <v>7.5479917361535292E-3</v>
      </c>
      <c r="AH553">
        <v>1.6933364739494011E-2</v>
      </c>
      <c r="AI553">
        <v>-2.0816883638808469E-2</v>
      </c>
      <c r="AJ553">
        <v>-1.843288824171244E-2</v>
      </c>
      <c r="AK553">
        <v>1.7373823468150029E-2</v>
      </c>
      <c r="AL553">
        <v>-1.8824929897992931E-2</v>
      </c>
      <c r="AM553">
        <v>-3.60886521137966E-3</v>
      </c>
      <c r="AN553">
        <v>-6.8053327639587199E-3</v>
      </c>
      <c r="AO553">
        <v>-1.259674796486251E-3</v>
      </c>
      <c r="AP553">
        <v>-1.158863433731366E-2</v>
      </c>
      <c r="AQ553">
        <v>-3.4284761552565561E-3</v>
      </c>
      <c r="AR553">
        <v>-9.7494085870593692E-3</v>
      </c>
      <c r="AS553">
        <v>-4.2115852539418401E-2</v>
      </c>
      <c r="AT553">
        <v>9.975413462058191E-3</v>
      </c>
      <c r="AU553">
        <v>-2.383880066368621E-2</v>
      </c>
      <c r="AV553">
        <v>-8.7135836067841668E-3</v>
      </c>
      <c r="AW553">
        <v>-7.6809466014667784E-3</v>
      </c>
      <c r="AX553">
        <v>-5.3233167511685144E-3</v>
      </c>
    </row>
    <row r="554" spans="1:50" x14ac:dyDescent="0.25">
      <c r="A554" s="2">
        <v>41837</v>
      </c>
      <c r="B554">
        <v>-2.8023507804070528E-2</v>
      </c>
      <c r="C554">
        <v>-9.2924026092276284E-3</v>
      </c>
      <c r="D554">
        <v>-1.9604778561576521E-2</v>
      </c>
      <c r="E554">
        <v>2.9999754186789841E-2</v>
      </c>
      <c r="F554">
        <v>-2.3878424093412651E-2</v>
      </c>
      <c r="G554">
        <v>-1.7633356953489339E-2</v>
      </c>
      <c r="H554">
        <v>-3.0926468586306481E-2</v>
      </c>
      <c r="I554">
        <v>-2.322885126270734E-2</v>
      </c>
      <c r="J554">
        <v>-7.2496943874280576E-3</v>
      </c>
      <c r="K554">
        <v>-2.1044774062326559E-2</v>
      </c>
      <c r="L554">
        <v>-4.3428573586509322E-3</v>
      </c>
      <c r="M554">
        <v>-7.2194705192644773E-3</v>
      </c>
      <c r="N554">
        <v>-1.5363735144747251E-2</v>
      </c>
      <c r="O554">
        <v>-3.2195692639582288E-2</v>
      </c>
      <c r="P554">
        <v>1.454056679712405E-2</v>
      </c>
      <c r="Q554">
        <v>-4.4601846444267878E-3</v>
      </c>
      <c r="R554">
        <v>-1.471749421471244E-2</v>
      </c>
      <c r="S554">
        <v>-7.1507460900784373E-3</v>
      </c>
      <c r="T554">
        <v>1.1929477256984631E-2</v>
      </c>
      <c r="U554">
        <v>-2.663385923832394E-2</v>
      </c>
      <c r="V554">
        <v>-1.803945667116871E-2</v>
      </c>
      <c r="W554">
        <v>-2.6132018913995199E-2</v>
      </c>
      <c r="X554">
        <v>-1.3806354032416489E-2</v>
      </c>
      <c r="Y554">
        <v>1.6630464004369391E-2</v>
      </c>
      <c r="Z554">
        <v>2.9778897759148788E-3</v>
      </c>
      <c r="AA554">
        <v>-1.335183381563056E-2</v>
      </c>
      <c r="AB554">
        <v>-3.1882962880431742E-2</v>
      </c>
      <c r="AC554">
        <v>1.8793766034944669E-2</v>
      </c>
      <c r="AD554">
        <v>-5.7995057114520313E-2</v>
      </c>
      <c r="AE554">
        <v>-1.6657151237878708E-2</v>
      </c>
      <c r="AF554">
        <v>5.8216451754237383E-2</v>
      </c>
      <c r="AG554">
        <v>-4.5864291993655507E-2</v>
      </c>
      <c r="AH554">
        <v>8.6809089318282528E-3</v>
      </c>
      <c r="AI554">
        <v>-5.3769833796082113E-2</v>
      </c>
      <c r="AJ554">
        <v>-1.120516979492142E-2</v>
      </c>
      <c r="AK554">
        <v>5.9018385318405919E-3</v>
      </c>
      <c r="AL554">
        <v>-1.617628053424015E-2</v>
      </c>
      <c r="AM554">
        <v>1.25769785455338E-3</v>
      </c>
      <c r="AN554">
        <v>-1.5890398334356851E-2</v>
      </c>
      <c r="AO554">
        <v>3.4449785100223097E-2</v>
      </c>
      <c r="AP554">
        <v>-1.674440676861081E-2</v>
      </c>
      <c r="AQ554">
        <v>8.9444508868366385E-2</v>
      </c>
      <c r="AR554">
        <v>3.2351395485369638E-2</v>
      </c>
      <c r="AS554">
        <v>-5.0266293143982073E-2</v>
      </c>
      <c r="AT554">
        <v>7.0748093012391929E-3</v>
      </c>
      <c r="AU554">
        <v>5.2901862907920247E-2</v>
      </c>
      <c r="AV554">
        <v>-1.319063197414571E-2</v>
      </c>
      <c r="AW554">
        <v>-2.5887413936428998E-2</v>
      </c>
      <c r="AX554">
        <v>-6.9787122966873064E-3</v>
      </c>
    </row>
    <row r="555" spans="1:50" x14ac:dyDescent="0.25">
      <c r="A555" s="2">
        <v>41838</v>
      </c>
      <c r="B555">
        <v>-4.2866587410955708E-3</v>
      </c>
      <c r="C555">
        <v>-4.1090862640945298E-4</v>
      </c>
      <c r="D555">
        <v>9.3253791574896393E-3</v>
      </c>
      <c r="E555">
        <v>-1.496524205913329E-2</v>
      </c>
      <c r="F555">
        <v>-3.9299793649237559E-2</v>
      </c>
      <c r="G555">
        <v>-3.4442724177932857E-2</v>
      </c>
      <c r="H555">
        <v>-9.0285322603769116E-3</v>
      </c>
      <c r="I555">
        <v>-2.3453509008289072E-2</v>
      </c>
      <c r="J555">
        <v>-1.9901183806862691E-2</v>
      </c>
      <c r="K555">
        <v>-1.647030577746722E-2</v>
      </c>
      <c r="L555">
        <v>-2.1888026765348699E-2</v>
      </c>
      <c r="M555">
        <v>3.4634931538233778E-2</v>
      </c>
      <c r="N555">
        <v>-1.414070274961809E-2</v>
      </c>
      <c r="O555">
        <v>1.7495136240767879E-2</v>
      </c>
      <c r="P555">
        <v>-9.7679563859751697E-3</v>
      </c>
      <c r="Q555">
        <v>-7.5307173817347559E-3</v>
      </c>
      <c r="R555">
        <v>-1.7991581145756139E-2</v>
      </c>
      <c r="S555">
        <v>-1.6707841987672879E-2</v>
      </c>
      <c r="T555">
        <v>-1.6497227482358181E-2</v>
      </c>
      <c r="U555">
        <v>-3.4366881570210638E-2</v>
      </c>
      <c r="V555">
        <v>-1.323792924160249E-2</v>
      </c>
      <c r="W555">
        <v>-2.1618828444913791E-3</v>
      </c>
      <c r="X555">
        <v>-1.228942103946238E-2</v>
      </c>
      <c r="Y555">
        <v>-1.304698245490047E-2</v>
      </c>
      <c r="Z555">
        <v>-3.1782368563292543E-2</v>
      </c>
      <c r="AA555">
        <v>-6.1948025294111444E-3</v>
      </c>
      <c r="AB555">
        <v>1.062137178265341E-3</v>
      </c>
      <c r="AC555">
        <v>-3.200124394574487E-2</v>
      </c>
      <c r="AD555">
        <v>1.4403816433682941E-3</v>
      </c>
      <c r="AE555">
        <v>-1.347410879724302E-2</v>
      </c>
      <c r="AF555">
        <v>-4.66806599226436E-3</v>
      </c>
      <c r="AG555">
        <v>6.337255356857679E-4</v>
      </c>
      <c r="AH555">
        <v>3.2582368574426687E-2</v>
      </c>
      <c r="AI555">
        <v>2.309770017463663E-2</v>
      </c>
      <c r="AJ555">
        <v>-4.1338754130316027E-2</v>
      </c>
      <c r="AK555">
        <v>-1.794904349221663E-3</v>
      </c>
      <c r="AL555">
        <v>-1.8563769132683719E-2</v>
      </c>
      <c r="AM555">
        <v>-1.2645362415659601E-2</v>
      </c>
      <c r="AN555">
        <v>-7.3091773464684564E-3</v>
      </c>
      <c r="AO555">
        <v>-2.6983488260108761E-2</v>
      </c>
      <c r="AP555">
        <v>-2.1265592034292919E-2</v>
      </c>
      <c r="AQ555">
        <v>-3.5275769322911252E-2</v>
      </c>
      <c r="AR555">
        <v>-1.9193025273438882E-2</v>
      </c>
      <c r="AS555">
        <v>9.9361091723774962E-3</v>
      </c>
      <c r="AT555">
        <v>-1.7185495862918562E-2</v>
      </c>
      <c r="AU555">
        <v>-2.564258325241028E-2</v>
      </c>
      <c r="AV555">
        <v>-2.4823369921531519E-2</v>
      </c>
      <c r="AW555">
        <v>-6.7384560380038148E-3</v>
      </c>
      <c r="AX555">
        <v>-1.2769621785998241E-2</v>
      </c>
    </row>
    <row r="556" spans="1:50" x14ac:dyDescent="0.25">
      <c r="A556" s="2">
        <v>41841</v>
      </c>
      <c r="B556">
        <v>-3.74989514599499E-3</v>
      </c>
      <c r="C556">
        <v>4.2782382711344262E-2</v>
      </c>
      <c r="D556">
        <v>-9.7648545254057952E-3</v>
      </c>
      <c r="E556">
        <v>-8.8399104046493066E-3</v>
      </c>
      <c r="F556">
        <v>-7.3657657362013211E-3</v>
      </c>
      <c r="G556">
        <v>1.503453096463765E-2</v>
      </c>
      <c r="H556">
        <v>2.4867857294316949E-2</v>
      </c>
      <c r="I556">
        <v>-1.062684996149005E-2</v>
      </c>
      <c r="J556">
        <v>8.5043936470205278E-2</v>
      </c>
      <c r="K556">
        <v>-1.7993283575196941E-2</v>
      </c>
      <c r="L556">
        <v>4.7204681762004824E-3</v>
      </c>
      <c r="M556">
        <v>-8.8715861427744788E-3</v>
      </c>
      <c r="N556">
        <v>-1.3114131792876609E-2</v>
      </c>
      <c r="O556">
        <v>-5.9349844967678022E-3</v>
      </c>
      <c r="P556">
        <v>-1.0251124786740199E-2</v>
      </c>
      <c r="Q556">
        <v>-1.5964517680441419E-2</v>
      </c>
      <c r="R556">
        <v>-8.2046967358090726E-3</v>
      </c>
      <c r="S556">
        <v>5.9364714163390106E-3</v>
      </c>
      <c r="T556">
        <v>-1.221817989396452E-2</v>
      </c>
      <c r="U556">
        <v>-1.4767085869323199E-2</v>
      </c>
      <c r="V556">
        <v>-8.2227113061290012E-3</v>
      </c>
      <c r="W556">
        <v>-2.6878949005599229E-2</v>
      </c>
      <c r="X556">
        <v>-6.1250492792301967E-3</v>
      </c>
      <c r="Y556">
        <v>4.9617607614219461E-2</v>
      </c>
      <c r="Z556">
        <v>-6.6670106123789784E-3</v>
      </c>
      <c r="AA556">
        <v>2.000718392095337E-3</v>
      </c>
      <c r="AB556">
        <v>-2.3466009849579011E-2</v>
      </c>
      <c r="AC556">
        <v>-3.7829724492515751E-3</v>
      </c>
      <c r="AD556">
        <v>-1.9995083745378742E-2</v>
      </c>
      <c r="AE556">
        <v>-2.8750984402268909E-2</v>
      </c>
      <c r="AF556">
        <v>7.5636980086656022E-2</v>
      </c>
      <c r="AG556">
        <v>-7.8460168645125665E-3</v>
      </c>
      <c r="AH556">
        <v>-4.3014660090009886E-3</v>
      </c>
      <c r="AI556">
        <v>6.8362077532874488E-2</v>
      </c>
      <c r="AJ556">
        <v>5.1114627981318859E-3</v>
      </c>
      <c r="AK556">
        <v>0.16667074069983739</v>
      </c>
      <c r="AL556">
        <v>8.9238728038632722E-3</v>
      </c>
      <c r="AM556">
        <v>-1.0985209117864259E-2</v>
      </c>
      <c r="AN556">
        <v>1.2574056123823009E-2</v>
      </c>
      <c r="AO556">
        <v>-2.688305168851031E-3</v>
      </c>
      <c r="AP556">
        <v>-1.9021029341687899E-2</v>
      </c>
      <c r="AQ556">
        <v>2.1601629913538669E-2</v>
      </c>
      <c r="AR556">
        <v>2.2456809333897081E-2</v>
      </c>
      <c r="AS556">
        <v>-4.0350276990284368E-3</v>
      </c>
      <c r="AT556">
        <v>-2.508264552170671E-2</v>
      </c>
      <c r="AU556">
        <v>-1.7235692677554169E-2</v>
      </c>
      <c r="AV556">
        <v>-2.478333456013232E-3</v>
      </c>
      <c r="AW556">
        <v>-1.1259759697610649E-2</v>
      </c>
      <c r="AX556">
        <v>-1.5706914263066429E-2</v>
      </c>
    </row>
    <row r="557" spans="1:50" x14ac:dyDescent="0.25">
      <c r="A557" s="2">
        <v>41842</v>
      </c>
      <c r="B557">
        <v>-1.4877988343517969E-2</v>
      </c>
      <c r="C557">
        <v>-6.6955213723635986E-3</v>
      </c>
      <c r="D557">
        <v>2.6947870443676078E-3</v>
      </c>
      <c r="E557">
        <v>8.017493050963222E-3</v>
      </c>
      <c r="F557">
        <v>7.365459558469617E-2</v>
      </c>
      <c r="G557">
        <v>3.7296041947950401E-2</v>
      </c>
      <c r="H557">
        <v>-2.471643861387925E-2</v>
      </c>
      <c r="I557">
        <v>-9.9387644594354924E-3</v>
      </c>
      <c r="J557">
        <v>-3.1612007490898091E-2</v>
      </c>
      <c r="K557">
        <v>-6.2759168058978358E-3</v>
      </c>
      <c r="L557">
        <v>2.6126369904506199E-2</v>
      </c>
      <c r="M557">
        <v>5.6316764741699811E-2</v>
      </c>
      <c r="N557">
        <v>-1.6574975151134042E-2</v>
      </c>
      <c r="O557">
        <v>-1.7148429724577668E-2</v>
      </c>
      <c r="P557">
        <v>2.8434941151995699E-2</v>
      </c>
      <c r="Q557">
        <v>-1.4684681460737189E-2</v>
      </c>
      <c r="R557">
        <v>-2.9161818360673209E-2</v>
      </c>
      <c r="S557">
        <v>4.7723494646536458E-3</v>
      </c>
      <c r="T557">
        <v>-3.543762643505248E-3</v>
      </c>
      <c r="U557">
        <v>-1.8706403253070471E-2</v>
      </c>
      <c r="V557">
        <v>-6.098380287411052E-3</v>
      </c>
      <c r="W557">
        <v>-9.3495517297769726E-3</v>
      </c>
      <c r="X557">
        <v>-1.063269345316627E-2</v>
      </c>
      <c r="Y557">
        <v>2.3954777154231121E-2</v>
      </c>
      <c r="Z557">
        <v>-6.2660010305132484E-3</v>
      </c>
      <c r="AA557">
        <v>1.0983163747300141E-2</v>
      </c>
      <c r="AB557">
        <v>-1.6452230918253489E-2</v>
      </c>
      <c r="AC557">
        <v>-1.53876531008046E-2</v>
      </c>
      <c r="AD557">
        <v>-3.0921347589779598E-2</v>
      </c>
      <c r="AE557">
        <v>2.4829447490092561E-2</v>
      </c>
      <c r="AF557">
        <v>-2.2516878961732989E-2</v>
      </c>
      <c r="AG557">
        <v>-9.8351113506723372E-3</v>
      </c>
      <c r="AH557">
        <v>9.2411340356124E-3</v>
      </c>
      <c r="AI557">
        <v>3.8050286288723741E-3</v>
      </c>
      <c r="AJ557">
        <v>-5.989591676144517E-3</v>
      </c>
      <c r="AK557">
        <v>-6.6004056802807257E-2</v>
      </c>
      <c r="AL557">
        <v>-2.304874961212118E-2</v>
      </c>
      <c r="AM557">
        <v>-6.8612367804235536E-3</v>
      </c>
      <c r="AN557">
        <v>3.8228981121426232E-2</v>
      </c>
      <c r="AO557">
        <v>-5.5110248658628491E-3</v>
      </c>
      <c r="AP557">
        <v>-1.5730918325300259E-2</v>
      </c>
      <c r="AQ557">
        <v>3.1181613445269239E-2</v>
      </c>
      <c r="AR557">
        <v>1.1541225906419031E-2</v>
      </c>
      <c r="AS557">
        <v>-1.3656549849396789E-2</v>
      </c>
      <c r="AT557">
        <v>4.3898899848265087E-3</v>
      </c>
      <c r="AU557">
        <v>-1.320736721527003E-2</v>
      </c>
      <c r="AV557">
        <v>-8.3853841362114927E-3</v>
      </c>
      <c r="AW557">
        <v>-9.7710232022100892E-3</v>
      </c>
      <c r="AX557">
        <v>8.9867558569361962E-4</v>
      </c>
    </row>
    <row r="558" spans="1:50" x14ac:dyDescent="0.25">
      <c r="A558" s="2">
        <v>41843</v>
      </c>
      <c r="B558">
        <v>-2.4505653011538688E-3</v>
      </c>
      <c r="C558">
        <v>3.0264297497724291E-2</v>
      </c>
      <c r="D558">
        <v>6.91651314260836E-3</v>
      </c>
      <c r="E558">
        <v>6.0713083091460786E-3</v>
      </c>
      <c r="F558">
        <v>-5.6031231203293293E-2</v>
      </c>
      <c r="G558">
        <v>5.2582811284465261E-3</v>
      </c>
      <c r="H558">
        <v>-6.6773941176879129E-3</v>
      </c>
      <c r="I558">
        <v>-8.6606470425607852E-3</v>
      </c>
      <c r="J558">
        <v>3.1039099174042838E-3</v>
      </c>
      <c r="K558">
        <v>-3.4616778001724358E-2</v>
      </c>
      <c r="L558">
        <v>-9.1674638458957517E-3</v>
      </c>
      <c r="M558">
        <v>5.2497441415679393E-2</v>
      </c>
      <c r="N558">
        <v>-1.2133821836331941E-2</v>
      </c>
      <c r="O558">
        <v>-6.4495966627093688E-5</v>
      </c>
      <c r="P558">
        <v>2.2238745274693099E-2</v>
      </c>
      <c r="Q558">
        <v>-1.6958220289136149E-2</v>
      </c>
      <c r="R558">
        <v>-1.2095228566270939E-2</v>
      </c>
      <c r="S558">
        <v>-1.9752878739837939E-2</v>
      </c>
      <c r="T558">
        <v>-3.0337985022053878E-3</v>
      </c>
      <c r="U558">
        <v>1.2090794960880761E-2</v>
      </c>
      <c r="V558">
        <v>1.3424503448785969E-2</v>
      </c>
      <c r="W558">
        <v>-1.554150054636174E-2</v>
      </c>
      <c r="X558">
        <v>-2.80829496527054E-3</v>
      </c>
      <c r="Y558">
        <v>-2.2633615389294461E-2</v>
      </c>
      <c r="Z558">
        <v>-5.8686747401436312E-3</v>
      </c>
      <c r="AA558">
        <v>-1.0094746246247351E-2</v>
      </c>
      <c r="AB558">
        <v>9.468787253018052E-3</v>
      </c>
      <c r="AC558">
        <v>-2.367189936257859E-3</v>
      </c>
      <c r="AD558">
        <v>7.6749819053523764E-3</v>
      </c>
      <c r="AE558">
        <v>-3.28412857370158E-2</v>
      </c>
      <c r="AF558">
        <v>-2.2901352949559011E-2</v>
      </c>
      <c r="AG558">
        <v>-5.9311460281771776E-3</v>
      </c>
      <c r="AH558">
        <v>-1.8124112979486171E-2</v>
      </c>
      <c r="AI558">
        <v>9.4270030615842548E-3</v>
      </c>
      <c r="AJ558">
        <v>-2.5042957870530281E-2</v>
      </c>
      <c r="AK558">
        <v>-1.537393757422773E-2</v>
      </c>
      <c r="AL558">
        <v>-1.145516725254265E-2</v>
      </c>
      <c r="AM558">
        <v>-1.3309077695269331E-2</v>
      </c>
      <c r="AN558">
        <v>-1.838595803155604E-2</v>
      </c>
      <c r="AO558">
        <v>-2.2267689871925199E-2</v>
      </c>
      <c r="AP558">
        <v>-2.1350169644787512E-3</v>
      </c>
      <c r="AQ558">
        <v>-1.4558013744956289E-2</v>
      </c>
      <c r="AR558">
        <v>1.48104816619542E-2</v>
      </c>
      <c r="AS558">
        <v>-5.9921814957038593E-6</v>
      </c>
      <c r="AT558">
        <v>-2.7580899024513029E-2</v>
      </c>
      <c r="AU558">
        <v>-1.9928686486224079E-2</v>
      </c>
      <c r="AV558">
        <v>-1.6023632911202661E-2</v>
      </c>
      <c r="AW558">
        <v>-1.310094348870873E-2</v>
      </c>
      <c r="AX558">
        <v>-2.4991608737635139E-2</v>
      </c>
    </row>
    <row r="559" spans="1:50" x14ac:dyDescent="0.25">
      <c r="A559" s="2">
        <v>41844</v>
      </c>
      <c r="B559">
        <v>-1.099980676765838E-2</v>
      </c>
      <c r="C559">
        <v>1.894772325331787E-2</v>
      </c>
      <c r="D559">
        <v>-1.2864561230013401E-2</v>
      </c>
      <c r="E559">
        <v>-5.2812369380129777E-5</v>
      </c>
      <c r="F559">
        <v>-2.2339603423223629E-2</v>
      </c>
      <c r="G559">
        <v>-2.2096061487326589E-2</v>
      </c>
      <c r="H559">
        <v>3.6262980875116251E-3</v>
      </c>
      <c r="I559">
        <v>-1.6495200250303411E-2</v>
      </c>
      <c r="J559">
        <v>-5.0201195502368023E-3</v>
      </c>
      <c r="K559">
        <v>-3.3078394365457488E-2</v>
      </c>
      <c r="L559">
        <v>-2.392590352040563E-2</v>
      </c>
      <c r="M559">
        <v>-2.6661465981706909E-2</v>
      </c>
      <c r="N559">
        <v>-1.399556084350171E-2</v>
      </c>
      <c r="O559">
        <v>-2.7550379083305749E-3</v>
      </c>
      <c r="P559">
        <v>-1.220847417855506E-2</v>
      </c>
      <c r="Q559">
        <v>-1.677766272790851E-2</v>
      </c>
      <c r="R559">
        <v>-9.7866008590986302E-3</v>
      </c>
      <c r="S559">
        <v>-1.408524555232237E-2</v>
      </c>
      <c r="T559">
        <v>-3.9810390450220369E-3</v>
      </c>
      <c r="U559">
        <v>-6.1552153954928992E-3</v>
      </c>
      <c r="V559">
        <v>-9.9323450222748334E-3</v>
      </c>
      <c r="W559">
        <v>4.1785328308847538E-3</v>
      </c>
      <c r="X559">
        <v>1.2933887867787571E-3</v>
      </c>
      <c r="Y559">
        <v>-1.945426108148603E-2</v>
      </c>
      <c r="Z559">
        <v>-3.5696005659772982E-2</v>
      </c>
      <c r="AA559">
        <v>-6.4581987480679904E-3</v>
      </c>
      <c r="AB559">
        <v>-2.347318537487475E-2</v>
      </c>
      <c r="AC559">
        <v>-1.9617138907247551E-2</v>
      </c>
      <c r="AD559">
        <v>1.6497255652822779E-6</v>
      </c>
      <c r="AE559">
        <v>-7.93390860981813E-3</v>
      </c>
      <c r="AF559">
        <v>3.774250445721801E-2</v>
      </c>
      <c r="AG559">
        <v>-2.7587766819039239E-2</v>
      </c>
      <c r="AH559">
        <v>-3.1354654120635317E-2</v>
      </c>
      <c r="AI559">
        <v>-8.4312123216057112E-3</v>
      </c>
      <c r="AJ559">
        <v>9.2651532909579504E-3</v>
      </c>
      <c r="AK559">
        <v>1.292517556051445E-2</v>
      </c>
      <c r="AL559">
        <v>1.6788171037000151E-2</v>
      </c>
      <c r="AM559">
        <v>-1.471843619996383E-2</v>
      </c>
      <c r="AN559">
        <v>2.4279561725932559E-2</v>
      </c>
      <c r="AO559">
        <v>5.2919835785744977E-4</v>
      </c>
      <c r="AP559">
        <v>1.1024714613280711E-3</v>
      </c>
      <c r="AQ559">
        <v>7.1851706542770243E-3</v>
      </c>
      <c r="AR559">
        <v>-8.5464258661223938E-2</v>
      </c>
      <c r="AS559">
        <v>-1.0406746858051539E-2</v>
      </c>
      <c r="AT559">
        <v>7.0781260288219046E-3</v>
      </c>
      <c r="AU559">
        <v>3.7249890732959701E-2</v>
      </c>
      <c r="AV559">
        <v>-1.16112177347019E-2</v>
      </c>
      <c r="AW559">
        <v>-2.8648883317167781E-4</v>
      </c>
      <c r="AX559">
        <v>-9.3712153523116508E-3</v>
      </c>
    </row>
    <row r="560" spans="1:50" x14ac:dyDescent="0.25">
      <c r="A560" s="2">
        <v>41845</v>
      </c>
      <c r="B560">
        <v>4.0696511074782567E-2</v>
      </c>
      <c r="C560">
        <v>3.5140149887227988E-2</v>
      </c>
      <c r="D560">
        <v>-8.3389417928430489E-3</v>
      </c>
      <c r="E560">
        <v>2.5443392908043708E-2</v>
      </c>
      <c r="F560">
        <v>3.3919418724135562E-3</v>
      </c>
      <c r="G560">
        <v>1.2028436953789429E-2</v>
      </c>
      <c r="H560">
        <v>-1.937673044706243E-2</v>
      </c>
      <c r="I560">
        <v>-1.3156704019785539E-2</v>
      </c>
      <c r="J560">
        <v>-3.4425914714794129E-2</v>
      </c>
      <c r="K560">
        <v>-2.3014830683610481E-2</v>
      </c>
      <c r="L560">
        <v>1.2762741780358289E-2</v>
      </c>
      <c r="M560">
        <v>-4.6158505737316967E-2</v>
      </c>
      <c r="N560">
        <v>2.28987548351966E-2</v>
      </c>
      <c r="O560">
        <v>-6.7232735392869728E-3</v>
      </c>
      <c r="P560">
        <v>-1.388526552804833E-2</v>
      </c>
      <c r="Q560">
        <v>2.686970091216492E-2</v>
      </c>
      <c r="R560">
        <v>3.7057112598929992E-2</v>
      </c>
      <c r="S560">
        <v>-1.0802345689223411E-2</v>
      </c>
      <c r="T560">
        <v>-8.8089195510943213E-3</v>
      </c>
      <c r="U560">
        <v>-1.618269576183071E-2</v>
      </c>
      <c r="V560">
        <v>2.7823605448469731E-2</v>
      </c>
      <c r="W560">
        <v>-1.9400368935093969E-2</v>
      </c>
      <c r="X560">
        <v>3.4749422448930381E-2</v>
      </c>
      <c r="Y560">
        <v>9.5020492533437362E-2</v>
      </c>
      <c r="Z560">
        <v>6.7554914440164648E-3</v>
      </c>
      <c r="AA560">
        <v>3.4716937846827237E-2</v>
      </c>
      <c r="AB560">
        <v>-9.8351354504812964E-3</v>
      </c>
      <c r="AC560">
        <v>1.648957608032009E-2</v>
      </c>
      <c r="AD560">
        <v>-3.4906999326655461E-2</v>
      </c>
      <c r="AE560">
        <v>-7.0539877807077503E-2</v>
      </c>
      <c r="AF560">
        <v>5.2888178096690122E-2</v>
      </c>
      <c r="AG560">
        <v>-5.189632537832739E-2</v>
      </c>
      <c r="AH560">
        <v>-3.019250612717166E-2</v>
      </c>
      <c r="AI560">
        <v>-3.146201946483336E-2</v>
      </c>
      <c r="AJ560">
        <v>-3.3321915734206078E-2</v>
      </c>
      <c r="AK560">
        <v>-3.43701935040873E-2</v>
      </c>
      <c r="AL560">
        <v>-1.210250795020852E-2</v>
      </c>
      <c r="AM560">
        <v>-7.1538155103078359E-3</v>
      </c>
      <c r="AN560">
        <v>-4.4996063440099262E-3</v>
      </c>
      <c r="AO560">
        <v>-1.6330839235967461E-2</v>
      </c>
      <c r="AP560">
        <v>5.4096197110392067E-3</v>
      </c>
      <c r="AQ560">
        <v>5.7658688776172408E-4</v>
      </c>
      <c r="AR560">
        <v>3.7044694308648138E-2</v>
      </c>
      <c r="AS560">
        <v>-6.3606403760160496E-2</v>
      </c>
      <c r="AT560">
        <v>5.1441381736424763E-2</v>
      </c>
      <c r="AU560">
        <v>1.2774233710939351E-3</v>
      </c>
      <c r="AV560">
        <v>-5.8709273736623664E-3</v>
      </c>
      <c r="AW560">
        <v>-3.0701555250990812E-3</v>
      </c>
      <c r="AX560">
        <v>1.192222950395783E-2</v>
      </c>
    </row>
    <row r="561" spans="1:50" x14ac:dyDescent="0.25">
      <c r="A561" s="2">
        <v>41848</v>
      </c>
      <c r="B561">
        <v>-1.274679859956843E-2</v>
      </c>
      <c r="C561">
        <v>-1.6178053138262791E-2</v>
      </c>
      <c r="D561">
        <v>-7.8254228926564109E-3</v>
      </c>
      <c r="E561">
        <v>-1.3132454900950309E-2</v>
      </c>
      <c r="F561">
        <v>-6.3851126389275897E-2</v>
      </c>
      <c r="G561">
        <v>-3.1534819569149053E-2</v>
      </c>
      <c r="H561">
        <v>-2.1417021757937069E-2</v>
      </c>
      <c r="I561">
        <v>-7.0026768796924814E-3</v>
      </c>
      <c r="J561">
        <v>-1.001256294321921E-2</v>
      </c>
      <c r="K561">
        <v>-1.7604319084858381E-2</v>
      </c>
      <c r="L561">
        <v>1.552870687366985E-3</v>
      </c>
      <c r="M561">
        <v>1.5754363308783909E-2</v>
      </c>
      <c r="N561">
        <v>-5.6111018922239894E-3</v>
      </c>
      <c r="O561">
        <v>-2.0082827653468579E-2</v>
      </c>
      <c r="P561">
        <v>-1.749892696478909E-2</v>
      </c>
      <c r="Q561">
        <v>-1.6769027190477081E-2</v>
      </c>
      <c r="R561">
        <v>-9.7086905903407961E-3</v>
      </c>
      <c r="S561">
        <v>-8.4221751735653778E-3</v>
      </c>
      <c r="T561">
        <v>-1.303384809801892E-2</v>
      </c>
      <c r="U561">
        <v>-9.1003028465987297E-3</v>
      </c>
      <c r="V561">
        <v>-2.9112091595062568E-3</v>
      </c>
      <c r="W561">
        <v>-7.2537396989446352E-3</v>
      </c>
      <c r="X561">
        <v>-1.50136257371945E-4</v>
      </c>
      <c r="Y561">
        <v>-4.1501160521401667E-2</v>
      </c>
      <c r="Z561">
        <v>4.0321603454283997E-2</v>
      </c>
      <c r="AA561">
        <v>-1.5359237546733431E-2</v>
      </c>
      <c r="AB561">
        <v>4.4862026580022682E-2</v>
      </c>
      <c r="AC561">
        <v>-2.1082676522423661E-2</v>
      </c>
      <c r="AD561">
        <v>-2.7836688904968828E-3</v>
      </c>
      <c r="AE561">
        <v>-1.133122207180357E-2</v>
      </c>
      <c r="AF561">
        <v>-5.2563555577543539E-2</v>
      </c>
      <c r="AG561">
        <v>-1.493580803727552E-2</v>
      </c>
      <c r="AH561">
        <v>-2.2828880311808429E-2</v>
      </c>
      <c r="AI561">
        <v>-1.1718258653428111E-2</v>
      </c>
      <c r="AJ561">
        <v>-1.0157567978215581E-2</v>
      </c>
      <c r="AK561">
        <v>-7.8884112468682842E-3</v>
      </c>
      <c r="AL561">
        <v>-4.3301806431463334E-3</v>
      </c>
      <c r="AM561">
        <v>-5.7452937950785094E-3</v>
      </c>
      <c r="AN561">
        <v>-1.931816186593251E-2</v>
      </c>
      <c r="AO561">
        <v>-1.9004415257333099E-2</v>
      </c>
      <c r="AP561">
        <v>-6.9712157566144458E-3</v>
      </c>
      <c r="AQ561">
        <v>-4.7092818418597179E-2</v>
      </c>
      <c r="AR561">
        <v>-6.2715512317831831E-2</v>
      </c>
      <c r="AS561">
        <v>-1.8976008823809579E-2</v>
      </c>
      <c r="AT561">
        <v>3.309733335641767E-3</v>
      </c>
      <c r="AU561">
        <v>5.0161750595960966E-3</v>
      </c>
      <c r="AV561">
        <v>-2.057732022001096E-2</v>
      </c>
      <c r="AW561">
        <v>1.339455797942846E-2</v>
      </c>
      <c r="AX561">
        <v>-2.7897181740540789E-3</v>
      </c>
    </row>
    <row r="562" spans="1:50" x14ac:dyDescent="0.25">
      <c r="A562" s="2">
        <v>41849</v>
      </c>
      <c r="B562">
        <v>0.100682571006685</v>
      </c>
      <c r="C562">
        <v>-2.3757233794088339E-2</v>
      </c>
      <c r="D562">
        <v>3.694003785809058E-3</v>
      </c>
      <c r="E562">
        <v>2.4690210336109519E-2</v>
      </c>
      <c r="F562">
        <v>1.0538622875533841E-2</v>
      </c>
      <c r="G562">
        <v>8.4660471418669617E-3</v>
      </c>
      <c r="H562">
        <v>4.0611790063079238E-2</v>
      </c>
      <c r="I562">
        <v>1.262304284941141E-2</v>
      </c>
      <c r="J562">
        <v>1.9865562889155669E-2</v>
      </c>
      <c r="K562">
        <v>5.8364016405484463E-2</v>
      </c>
      <c r="L562">
        <v>6.7468803950444356E-2</v>
      </c>
      <c r="M562">
        <v>8.2591512065129727E-2</v>
      </c>
      <c r="N562">
        <v>6.2414411122352118E-2</v>
      </c>
      <c r="O562">
        <v>2.4302838876978879E-2</v>
      </c>
      <c r="P562">
        <v>-1.0505964445706209E-2</v>
      </c>
      <c r="Q562">
        <v>0.16316438070716971</v>
      </c>
      <c r="R562">
        <v>0.1190436342558169</v>
      </c>
      <c r="S562">
        <v>1.7036629718377522E-2</v>
      </c>
      <c r="T562">
        <v>5.1388998860822821E-2</v>
      </c>
      <c r="U562">
        <v>1.173225419861232E-2</v>
      </c>
      <c r="V562">
        <v>5.9422510819693651E-2</v>
      </c>
      <c r="W562">
        <v>3.6041931005383693E-2</v>
      </c>
      <c r="X562">
        <v>8.0517133387449383E-2</v>
      </c>
      <c r="Y562">
        <v>-3.312547806462405E-3</v>
      </c>
      <c r="Z562">
        <v>-8.5258910068032618E-3</v>
      </c>
      <c r="AA562">
        <v>-4.3321663519632538E-3</v>
      </c>
      <c r="AB562">
        <v>-8.4129144056187596E-3</v>
      </c>
      <c r="AC562">
        <v>6.9717155887546317E-3</v>
      </c>
      <c r="AD562">
        <v>-9.5657224680379509E-3</v>
      </c>
      <c r="AE562">
        <v>7.2010758636020357E-3</v>
      </c>
      <c r="AF562">
        <v>-5.7860459197921351E-4</v>
      </c>
      <c r="AG562">
        <v>1.5115914221377411E-3</v>
      </c>
      <c r="AH562">
        <v>-1.8956213678320219E-2</v>
      </c>
      <c r="AI562">
        <v>-1.121198854550391E-2</v>
      </c>
      <c r="AJ562">
        <v>2.4151894028928661E-3</v>
      </c>
      <c r="AK562">
        <v>-2.188736378650254E-2</v>
      </c>
      <c r="AL562">
        <v>-9.0312217341395919E-3</v>
      </c>
      <c r="AM562">
        <v>-8.1347520736277431E-3</v>
      </c>
      <c r="AN562">
        <v>-4.2969295899023003E-3</v>
      </c>
      <c r="AO562">
        <v>5.0949064287419943E-4</v>
      </c>
      <c r="AP562">
        <v>4.1320121725898849E-2</v>
      </c>
      <c r="AQ562">
        <v>-1.568134920962751E-2</v>
      </c>
      <c r="AR562">
        <v>1.8399496191579282E-2</v>
      </c>
      <c r="AS562">
        <v>-2.1336118067108351E-2</v>
      </c>
      <c r="AT562">
        <v>9.9464695666607282E-3</v>
      </c>
      <c r="AU562">
        <v>-7.9760312754003707E-3</v>
      </c>
      <c r="AV562">
        <v>6.1753611138953259E-2</v>
      </c>
      <c r="AW562">
        <v>3.8752127107333507E-2</v>
      </c>
      <c r="AX562">
        <v>6.5898670708026671E-2</v>
      </c>
    </row>
    <row r="563" spans="1:50" x14ac:dyDescent="0.25">
      <c r="A563" s="2">
        <v>41850</v>
      </c>
      <c r="B563">
        <v>-2.8973097799714E-2</v>
      </c>
      <c r="C563">
        <v>-1.2411268279416861E-2</v>
      </c>
      <c r="D563">
        <v>-2.594297214708308E-2</v>
      </c>
      <c r="E563">
        <v>-2.597220776270886E-3</v>
      </c>
      <c r="F563">
        <v>-2.9545493524037139E-2</v>
      </c>
      <c r="G563">
        <v>-4.3720578888433427E-2</v>
      </c>
      <c r="H563">
        <v>-2.9233964087951661E-2</v>
      </c>
      <c r="I563">
        <v>-1.203361586984413E-2</v>
      </c>
      <c r="J563">
        <v>-6.5764763045296312E-2</v>
      </c>
      <c r="K563">
        <v>-1.3370594692659251E-2</v>
      </c>
      <c r="L563">
        <v>-2.0471260895003021E-2</v>
      </c>
      <c r="M563">
        <v>-7.5393626435531907E-2</v>
      </c>
      <c r="N563">
        <v>-1.2715907261960389E-2</v>
      </c>
      <c r="O563">
        <v>-1.556630091906688E-2</v>
      </c>
      <c r="P563">
        <v>-2.0940145301009891E-2</v>
      </c>
      <c r="Q563">
        <v>-1.7279971761098061E-2</v>
      </c>
      <c r="R563">
        <v>-3.1880427123189031E-2</v>
      </c>
      <c r="S563">
        <v>-1.084427047160573E-2</v>
      </c>
      <c r="T563">
        <v>-3.2184464554502842E-2</v>
      </c>
      <c r="U563">
        <v>-4.0787997650864369E-2</v>
      </c>
      <c r="V563">
        <v>-3.001364746953996E-2</v>
      </c>
      <c r="W563">
        <v>-2.515887163732014E-2</v>
      </c>
      <c r="X563">
        <v>-2.483208530027832E-2</v>
      </c>
      <c r="Y563">
        <v>-5.8926788824838023E-3</v>
      </c>
      <c r="Z563">
        <v>-1.9603131056813789E-2</v>
      </c>
      <c r="AA563">
        <v>-4.0137669421981808E-3</v>
      </c>
      <c r="AB563">
        <v>-9.9603890392293247E-3</v>
      </c>
      <c r="AC563">
        <v>-3.0533614839949829E-2</v>
      </c>
      <c r="AD563">
        <v>-4.152357176270844E-2</v>
      </c>
      <c r="AE563">
        <v>-3.0634751567567859E-2</v>
      </c>
      <c r="AF563">
        <v>4.8140085323456648E-3</v>
      </c>
      <c r="AG563">
        <v>-2.8412145739117659E-2</v>
      </c>
      <c r="AH563">
        <v>-3.4486274345074171E-3</v>
      </c>
      <c r="AI563">
        <v>-1.589967317259157E-3</v>
      </c>
      <c r="AJ563">
        <v>-1.2846840513206561E-2</v>
      </c>
      <c r="AK563">
        <v>-1.339514833871305E-2</v>
      </c>
      <c r="AL563">
        <v>-3.7389273211213388E-2</v>
      </c>
      <c r="AM563">
        <v>-8.6250433004158196E-3</v>
      </c>
      <c r="AN563">
        <v>-6.975217949798287E-4</v>
      </c>
      <c r="AO563">
        <v>-2.0501496547592458E-2</v>
      </c>
      <c r="AP563">
        <v>-2.5494363153032381E-2</v>
      </c>
      <c r="AQ563">
        <v>-3.1676478325374319E-2</v>
      </c>
      <c r="AR563">
        <v>-5.9622803248133033E-3</v>
      </c>
      <c r="AS563">
        <v>9.860718682204065E-3</v>
      </c>
      <c r="AT563">
        <v>1.6829670768714129E-2</v>
      </c>
      <c r="AU563">
        <v>-1.8394998371270819E-2</v>
      </c>
      <c r="AV563">
        <v>-1.807608055463273E-2</v>
      </c>
      <c r="AW563">
        <v>-2.9134404286486771E-2</v>
      </c>
      <c r="AX563">
        <v>1.196127455150624E-3</v>
      </c>
    </row>
    <row r="564" spans="1:50" x14ac:dyDescent="0.25">
      <c r="A564" s="2">
        <v>41851</v>
      </c>
      <c r="B564">
        <v>-1.17571173643344E-2</v>
      </c>
      <c r="C564">
        <v>-4.2553952338001758E-2</v>
      </c>
      <c r="D564">
        <v>-1.6478064181386649E-2</v>
      </c>
      <c r="E564">
        <v>-2.175232006966734E-2</v>
      </c>
      <c r="F564">
        <v>-1.2165920792786949E-2</v>
      </c>
      <c r="G564">
        <v>-1.9160028506816851E-2</v>
      </c>
      <c r="H564">
        <v>-1.6458045258247751E-2</v>
      </c>
      <c r="I564">
        <v>-1.0191503837061151E-2</v>
      </c>
      <c r="J564">
        <v>1.9567384546688799E-2</v>
      </c>
      <c r="K564">
        <v>-3.31864778045952E-3</v>
      </c>
      <c r="L564">
        <v>3.3208339013167477E-2</v>
      </c>
      <c r="M564">
        <v>1.122657585464969E-2</v>
      </c>
      <c r="N564">
        <v>-1.5703193241150621E-2</v>
      </c>
      <c r="O564">
        <v>-1.505184131422334E-2</v>
      </c>
      <c r="P564">
        <v>-1.5004198494196611E-2</v>
      </c>
      <c r="Q564">
        <v>-7.9243763973596629E-3</v>
      </c>
      <c r="R564">
        <v>-4.1512203184216386E-3</v>
      </c>
      <c r="S564">
        <v>-7.3619284543457357E-3</v>
      </c>
      <c r="T564">
        <v>-1.9545229063234259E-2</v>
      </c>
      <c r="U564">
        <v>4.020041080581121E-3</v>
      </c>
      <c r="V564">
        <v>-8.7549687850384979E-3</v>
      </c>
      <c r="W564">
        <v>-1.2722979831950049E-2</v>
      </c>
      <c r="X564">
        <v>-1.2568428897818191E-2</v>
      </c>
      <c r="Y564">
        <v>-2.1202068435948612E-2</v>
      </c>
      <c r="Z564">
        <v>4.236642659923677E-3</v>
      </c>
      <c r="AA564">
        <v>-2.4172780188133191E-2</v>
      </c>
      <c r="AB564">
        <v>-2.146214465600222E-2</v>
      </c>
      <c r="AC564">
        <v>-1.6723061504535289E-2</v>
      </c>
      <c r="AD564">
        <v>-7.788636767548299E-3</v>
      </c>
      <c r="AE564">
        <v>3.3056521142764667E-2</v>
      </c>
      <c r="AF564">
        <v>1.8080402760860221E-2</v>
      </c>
      <c r="AG564">
        <v>-9.8647334895922388E-3</v>
      </c>
      <c r="AH564">
        <v>-1.5987328169050911E-2</v>
      </c>
      <c r="AI564">
        <v>8.0344823795722341E-5</v>
      </c>
      <c r="AJ564">
        <v>-3.4637455965298637E-2</v>
      </c>
      <c r="AK564">
        <v>3.0159423699516581E-2</v>
      </c>
      <c r="AL564">
        <v>-1.6476472524941041E-3</v>
      </c>
      <c r="AM564">
        <v>-1.0645458826052679E-2</v>
      </c>
      <c r="AN564">
        <v>-3.9125136363297522E-2</v>
      </c>
      <c r="AO564">
        <v>-1.9566080039775582E-2</v>
      </c>
      <c r="AP564">
        <v>-1.005756342122946E-2</v>
      </c>
      <c r="AQ564">
        <v>-1.7444278006595509E-2</v>
      </c>
      <c r="AR564">
        <v>-9.1585298424870145E-3</v>
      </c>
      <c r="AS564">
        <v>-1.5318484276696321E-2</v>
      </c>
      <c r="AT564">
        <v>-2.4502043337998609E-2</v>
      </c>
      <c r="AU564">
        <v>-2.360264456508223E-2</v>
      </c>
      <c r="AV564">
        <v>-8.143059957049845E-3</v>
      </c>
      <c r="AW564">
        <v>-3.9733770895516128E-3</v>
      </c>
      <c r="AX564">
        <v>-2.3130568037340989E-2</v>
      </c>
    </row>
    <row r="565" spans="1:50" x14ac:dyDescent="0.25">
      <c r="A565" s="2">
        <v>41852</v>
      </c>
      <c r="B565">
        <v>1.8651413254210939E-2</v>
      </c>
      <c r="C565">
        <v>6.2508794908487861E-2</v>
      </c>
      <c r="D565">
        <v>-1.5991322224444219E-2</v>
      </c>
      <c r="E565">
        <v>7.4640939116553728E-2</v>
      </c>
      <c r="F565">
        <v>-2.3670681706137221E-2</v>
      </c>
      <c r="G565">
        <v>-2.6136057714380549E-2</v>
      </c>
      <c r="H565">
        <v>5.7540274503501947E-3</v>
      </c>
      <c r="I565">
        <v>1.4874919406227089E-3</v>
      </c>
      <c r="J565">
        <v>7.0829215664551222E-3</v>
      </c>
      <c r="K565">
        <v>4.3353440347347998E-2</v>
      </c>
      <c r="L565">
        <v>2.4408593762394681E-3</v>
      </c>
      <c r="M565">
        <v>-6.9718217866225063E-2</v>
      </c>
      <c r="N565">
        <v>-2.8214815748904862E-3</v>
      </c>
      <c r="O565">
        <v>1.6265329612165809E-3</v>
      </c>
      <c r="P565">
        <v>-5.9862779848704941E-3</v>
      </c>
      <c r="Q565">
        <v>1.2071447280544909E-2</v>
      </c>
      <c r="R565">
        <v>3.575357757497052E-3</v>
      </c>
      <c r="S565">
        <v>1.651547013711894E-3</v>
      </c>
      <c r="T565">
        <v>-1.8445362919352001E-2</v>
      </c>
      <c r="U565">
        <v>-3.1788413323089139E-3</v>
      </c>
      <c r="V565">
        <v>1.4717581819765351E-3</v>
      </c>
      <c r="W565">
        <v>-1.200790333711097E-2</v>
      </c>
      <c r="X565">
        <v>8.2144164982746442E-3</v>
      </c>
      <c r="Y565">
        <v>5.0678587222751308E-2</v>
      </c>
      <c r="Z565">
        <v>-2.702100755071862E-2</v>
      </c>
      <c r="AA565">
        <v>4.8951141418709133E-3</v>
      </c>
      <c r="AB565">
        <v>-2.7216110007819692E-3</v>
      </c>
      <c r="AC565">
        <v>-1.458815562712661E-2</v>
      </c>
      <c r="AD565">
        <v>-3.5921232208498542E-2</v>
      </c>
      <c r="AE565">
        <v>-1.220664126575271E-2</v>
      </c>
      <c r="AF565">
        <v>3.430290766557436E-2</v>
      </c>
      <c r="AG565">
        <v>-1.8607155142032358E-2</v>
      </c>
      <c r="AH565">
        <v>-1.489274207772948E-2</v>
      </c>
      <c r="AI565">
        <v>-3.6700619095897072E-2</v>
      </c>
      <c r="AJ565">
        <v>-5.1898911714185758E-3</v>
      </c>
      <c r="AK565">
        <v>1.478850567023049E-2</v>
      </c>
      <c r="AL565">
        <v>-6.7213646907145113E-3</v>
      </c>
      <c r="AM565">
        <v>-1.1821512054693889E-2</v>
      </c>
      <c r="AN565">
        <v>1.001028082021716E-2</v>
      </c>
      <c r="AO565">
        <v>-4.9007845568311225E-4</v>
      </c>
      <c r="AP565">
        <v>-8.5400237306865814E-3</v>
      </c>
      <c r="AQ565">
        <v>-2.8657252522032751E-2</v>
      </c>
      <c r="AR565">
        <v>3.420754631456295E-2</v>
      </c>
      <c r="AS565">
        <v>-2.0803973514577901E-2</v>
      </c>
      <c r="AT565">
        <v>1.0928744394288009E-2</v>
      </c>
      <c r="AU565">
        <v>1.039829546396968E-2</v>
      </c>
      <c r="AV565">
        <v>-6.8790157141707022E-3</v>
      </c>
      <c r="AW565">
        <v>1.834261758782308E-2</v>
      </c>
      <c r="AX565">
        <v>2.1858568895474769E-2</v>
      </c>
    </row>
    <row r="566" spans="1:50" x14ac:dyDescent="0.25">
      <c r="A566" s="2">
        <v>41855</v>
      </c>
      <c r="B566">
        <v>-5.4118495200645253E-2</v>
      </c>
      <c r="C566">
        <v>-3.3433652552914653E-2</v>
      </c>
      <c r="D566">
        <v>-3.7725706870521833E-2</v>
      </c>
      <c r="E566">
        <v>-1.484112126145814E-2</v>
      </c>
      <c r="F566">
        <v>-2.8996378837916718E-2</v>
      </c>
      <c r="G566">
        <v>-4.8616905942717573E-2</v>
      </c>
      <c r="H566">
        <v>-3.2577509250300188E-2</v>
      </c>
      <c r="I566">
        <v>-3.6349950805451177E-2</v>
      </c>
      <c r="J566">
        <v>-4.5058032468491542E-2</v>
      </c>
      <c r="K566">
        <v>-4.904253908793297E-2</v>
      </c>
      <c r="L566">
        <v>-4.8057535638288698E-2</v>
      </c>
      <c r="M566">
        <v>-5.7309187812618567E-2</v>
      </c>
      <c r="N566">
        <v>-3.5533401005004711E-2</v>
      </c>
      <c r="O566">
        <v>2.0541655831762359E-2</v>
      </c>
      <c r="P566">
        <v>-2.3539064620879471E-2</v>
      </c>
      <c r="Q566">
        <v>-4.3420557631622128E-2</v>
      </c>
      <c r="R566">
        <v>-5.399475151349329E-2</v>
      </c>
      <c r="S566">
        <v>-2.1395852905904671E-2</v>
      </c>
      <c r="T566">
        <v>6.2104202559788062E-3</v>
      </c>
      <c r="U566">
        <v>-2.69134887203255E-2</v>
      </c>
      <c r="V566">
        <v>-4.5460913662348702E-2</v>
      </c>
      <c r="W566">
        <v>-1.6509843867096811E-2</v>
      </c>
      <c r="X566">
        <v>-3.9056646841575712E-2</v>
      </c>
      <c r="Y566">
        <v>-5.647956920216203E-2</v>
      </c>
      <c r="Z566">
        <v>-3.1720472698663467E-2</v>
      </c>
      <c r="AA566">
        <v>-1.6928379534121081E-2</v>
      </c>
      <c r="AB566">
        <v>-3.4410556194087408E-2</v>
      </c>
      <c r="AC566">
        <v>-2.7934006061955959E-2</v>
      </c>
      <c r="AD566">
        <v>-4.6450654050598568E-2</v>
      </c>
      <c r="AE566">
        <v>-8.1523439662449981E-4</v>
      </c>
      <c r="AF566">
        <v>-2.0596129079221679E-2</v>
      </c>
      <c r="AG566">
        <v>-2.9131685194618642E-2</v>
      </c>
      <c r="AH566">
        <v>5.8473453463158707E-2</v>
      </c>
      <c r="AI566">
        <v>1.979823730987517E-2</v>
      </c>
      <c r="AJ566">
        <v>-3.0824926673512169E-2</v>
      </c>
      <c r="AK566">
        <v>1.7016310441946079E-3</v>
      </c>
      <c r="AL566">
        <v>-3.1131778759363338E-2</v>
      </c>
      <c r="AM566">
        <v>-9.798624836600411E-3</v>
      </c>
      <c r="AN566">
        <v>-7.160817435455197E-3</v>
      </c>
      <c r="AO566">
        <v>-1.127368087031843E-2</v>
      </c>
      <c r="AP566">
        <v>-3.767584395742947E-2</v>
      </c>
      <c r="AQ566">
        <v>-8.9032298807269119E-3</v>
      </c>
      <c r="AR566">
        <v>2.478443740195899E-2</v>
      </c>
      <c r="AS566">
        <v>-2.8367507768188291E-2</v>
      </c>
      <c r="AT566">
        <v>-1.104815933367346E-2</v>
      </c>
      <c r="AU566">
        <v>-2.1547740337748339E-2</v>
      </c>
      <c r="AV566">
        <v>-3.2743195248274903E-2</v>
      </c>
      <c r="AW566">
        <v>-4.2525718341683082E-2</v>
      </c>
      <c r="AX566">
        <v>-3.240484799088926E-2</v>
      </c>
    </row>
    <row r="567" spans="1:50" x14ac:dyDescent="0.25">
      <c r="A567" s="2">
        <v>41856</v>
      </c>
      <c r="B567">
        <v>3.4727945496032052E-2</v>
      </c>
      <c r="C567">
        <v>1.464072409122265E-2</v>
      </c>
      <c r="D567">
        <v>2.0042353270856648E-2</v>
      </c>
      <c r="E567">
        <v>-2.73164266343374E-2</v>
      </c>
      <c r="F567">
        <v>-2.166964554260916E-2</v>
      </c>
      <c r="G567">
        <v>-1.309356833610769E-2</v>
      </c>
      <c r="H567">
        <v>5.2841666524028851E-3</v>
      </c>
      <c r="I567">
        <v>4.4803470849846243E-3</v>
      </c>
      <c r="J567">
        <v>4.1190339217706907E-2</v>
      </c>
      <c r="K567">
        <v>5.5836814676881743E-4</v>
      </c>
      <c r="L567">
        <v>5.3098199939012693E-2</v>
      </c>
      <c r="M567">
        <v>4.0671396965196359E-2</v>
      </c>
      <c r="N567">
        <v>2.9040365094887299E-3</v>
      </c>
      <c r="O567">
        <v>3.8426813223099647E-2</v>
      </c>
      <c r="P567">
        <v>-1.6812662878938161E-2</v>
      </c>
      <c r="Q567">
        <v>9.0565191475115367E-4</v>
      </c>
      <c r="R567">
        <v>1.194172550877878E-2</v>
      </c>
      <c r="S567">
        <v>-1.6222978324153859E-2</v>
      </c>
      <c r="T567">
        <v>5.6772434568305288E-2</v>
      </c>
      <c r="U567">
        <v>2.8143041652352211E-2</v>
      </c>
      <c r="V567">
        <v>6.2560815751562554E-2</v>
      </c>
      <c r="W567">
        <v>-1.152495743081962E-3</v>
      </c>
      <c r="X567">
        <v>2.0588652899481859E-2</v>
      </c>
      <c r="Y567">
        <v>1.129004850973356E-2</v>
      </c>
      <c r="Z567">
        <v>4.4680292613003783E-2</v>
      </c>
      <c r="AA567">
        <v>-4.1179963386378691E-3</v>
      </c>
      <c r="AB567">
        <v>8.5663804967203425E-2</v>
      </c>
      <c r="AC567">
        <v>-1.1436664219020051E-3</v>
      </c>
      <c r="AD567">
        <v>-3.6839084779792071E-3</v>
      </c>
      <c r="AE567">
        <v>-1.5851638686046429E-2</v>
      </c>
      <c r="AF567">
        <v>1.7244998447421021E-2</v>
      </c>
      <c r="AG567">
        <v>2.9778495781570811E-3</v>
      </c>
      <c r="AH567">
        <v>-9.1965449374528316E-5</v>
      </c>
      <c r="AI567">
        <v>-2.7417782186640598E-3</v>
      </c>
      <c r="AJ567">
        <v>-1.8868052225771721E-2</v>
      </c>
      <c r="AK567">
        <v>-1.1696219274959559E-2</v>
      </c>
      <c r="AL567">
        <v>3.0272619098343469E-2</v>
      </c>
      <c r="AM567">
        <v>-1.113625584220022E-2</v>
      </c>
      <c r="AN567">
        <v>8.8012614693770402E-3</v>
      </c>
      <c r="AO567">
        <v>-1.010705837439556E-2</v>
      </c>
      <c r="AP567">
        <v>3.8034127336166373E-2</v>
      </c>
      <c r="AQ567">
        <v>-2.277711267947162E-2</v>
      </c>
      <c r="AR567">
        <v>8.9966083003208182E-3</v>
      </c>
      <c r="AS567">
        <v>1.7942281925723471E-2</v>
      </c>
      <c r="AT567">
        <v>-3.7171489623228108E-3</v>
      </c>
      <c r="AU567">
        <v>-8.1563135356526976E-3</v>
      </c>
      <c r="AV567">
        <v>4.2383233075180618E-2</v>
      </c>
      <c r="AW567">
        <v>-1.254333723268059E-3</v>
      </c>
      <c r="AX567">
        <v>-6.727986631765541E-3</v>
      </c>
    </row>
    <row r="568" spans="1:50" x14ac:dyDescent="0.25">
      <c r="A568" s="2">
        <v>41857</v>
      </c>
      <c r="B568">
        <v>-2.4016181614509899E-2</v>
      </c>
      <c r="C568">
        <v>-2.8546087125037731E-2</v>
      </c>
      <c r="D568">
        <v>-1.4600224281824279E-2</v>
      </c>
      <c r="E568">
        <v>-1.671631074107478E-2</v>
      </c>
      <c r="F568">
        <v>-2.8071989663210249E-2</v>
      </c>
      <c r="G568">
        <v>1.3131228207555509E-2</v>
      </c>
      <c r="H568">
        <v>-1.1079354866919499E-2</v>
      </c>
      <c r="I568">
        <v>-9.1333253564827386E-3</v>
      </c>
      <c r="J568">
        <v>-2.495358629798337E-2</v>
      </c>
      <c r="K568">
        <v>-1.918723990063578E-2</v>
      </c>
      <c r="L568">
        <v>3.9977333424926487E-3</v>
      </c>
      <c r="M568">
        <v>-9.3472769207583761E-4</v>
      </c>
      <c r="N568">
        <v>-1.4286930101332329E-2</v>
      </c>
      <c r="O568">
        <v>-1.5282485732027199E-2</v>
      </c>
      <c r="P568">
        <v>1.3668193779531971E-2</v>
      </c>
      <c r="Q568">
        <v>-2.4853791314227949E-2</v>
      </c>
      <c r="R568">
        <v>-2.0461794665593419E-2</v>
      </c>
      <c r="S568">
        <v>-8.0822304792139039E-3</v>
      </c>
      <c r="T568">
        <v>1.36825967285549E-3</v>
      </c>
      <c r="U568">
        <v>-1.5414849409413031E-2</v>
      </c>
      <c r="V568">
        <v>-2.2434399394774169E-2</v>
      </c>
      <c r="W568">
        <v>-1.043531055376249E-2</v>
      </c>
      <c r="X568">
        <v>-1.34069236620032E-2</v>
      </c>
      <c r="Y568">
        <v>8.8176338819506289E-3</v>
      </c>
      <c r="Z568">
        <v>-1.6276772075416321E-2</v>
      </c>
      <c r="AA568">
        <v>-7.4708548397824578E-3</v>
      </c>
      <c r="AB568">
        <v>-2.3632841923662731E-2</v>
      </c>
      <c r="AC568">
        <v>-1.5733183324900691E-2</v>
      </c>
      <c r="AD568">
        <v>-3.060971559073488E-2</v>
      </c>
      <c r="AE568">
        <v>-5.2851624456959553E-2</v>
      </c>
      <c r="AF568">
        <v>1.622133679932284E-2</v>
      </c>
      <c r="AG568">
        <v>-1.8501787496396849E-2</v>
      </c>
      <c r="AH568">
        <v>-7.1443583615582174E-3</v>
      </c>
      <c r="AI568">
        <v>-6.2466661690788128E-2</v>
      </c>
      <c r="AJ568">
        <v>-1.264732121455513E-2</v>
      </c>
      <c r="AK568">
        <v>5.3519825623986857E-3</v>
      </c>
      <c r="AL568">
        <v>-2.472542877388639E-2</v>
      </c>
      <c r="AM568">
        <v>-1.2016196482972851E-2</v>
      </c>
      <c r="AN568">
        <v>-2.1018939182199738E-2</v>
      </c>
      <c r="AO568">
        <v>-6.3456505628493084E-3</v>
      </c>
      <c r="AP568">
        <v>-1.7750268907160929E-2</v>
      </c>
      <c r="AQ568">
        <v>2.201910508569049E-2</v>
      </c>
      <c r="AR568">
        <v>-3.2091707518245513E-2</v>
      </c>
      <c r="AS568">
        <v>-6.1754272527432662E-3</v>
      </c>
      <c r="AT568">
        <v>-1.439749684951298E-2</v>
      </c>
      <c r="AU568">
        <v>-1.4058704447539279E-3</v>
      </c>
      <c r="AV568">
        <v>-2.134893047068176E-2</v>
      </c>
      <c r="AW568">
        <v>-1.0185144380721441E-2</v>
      </c>
      <c r="AX568">
        <v>-1.6402676304720809E-3</v>
      </c>
    </row>
    <row r="569" spans="1:50" x14ac:dyDescent="0.25">
      <c r="A569" s="2">
        <v>41858</v>
      </c>
      <c r="B569">
        <v>2.8977633299972E-3</v>
      </c>
      <c r="C569">
        <v>-2.191951512534383E-2</v>
      </c>
      <c r="D569">
        <v>-9.7091469027330395E-3</v>
      </c>
      <c r="E569">
        <v>-2.4028286278861451E-2</v>
      </c>
      <c r="F569">
        <v>-1.915132496708229E-2</v>
      </c>
      <c r="G569">
        <v>3.8712855737519938E-2</v>
      </c>
      <c r="H569">
        <v>-1.703526297160806E-2</v>
      </c>
      <c r="I569">
        <v>3.851327319524772E-3</v>
      </c>
      <c r="J569">
        <v>-7.0673372269933421E-2</v>
      </c>
      <c r="K569">
        <v>-2.0801056059275309E-2</v>
      </c>
      <c r="L569">
        <v>-3.6800069631925877E-2</v>
      </c>
      <c r="M569">
        <v>-7.3389220234865646E-2</v>
      </c>
      <c r="N569">
        <v>-9.881905895124287E-3</v>
      </c>
      <c r="O569">
        <v>8.7260514387183061E-2</v>
      </c>
      <c r="P569">
        <v>-2.006851542738599E-2</v>
      </c>
      <c r="Q569">
        <v>-4.7306957716766908E-4</v>
      </c>
      <c r="R569">
        <v>-1.1238377510806081E-2</v>
      </c>
      <c r="S569">
        <v>-2.1084499197496269E-2</v>
      </c>
      <c r="T569">
        <v>2.7251475494030539E-2</v>
      </c>
      <c r="U569">
        <v>2.3631142183895451E-3</v>
      </c>
      <c r="V569">
        <v>6.2891412543762924E-3</v>
      </c>
      <c r="W569">
        <v>7.5680142469980755E-2</v>
      </c>
      <c r="X569">
        <v>-1.0074665164155269E-2</v>
      </c>
      <c r="Y569">
        <v>-2.6359671217303E-2</v>
      </c>
      <c r="Z569">
        <v>-1.4382078891927949E-2</v>
      </c>
      <c r="AA569">
        <v>-1.465464252489993E-2</v>
      </c>
      <c r="AB569">
        <v>1.3842061102712629E-2</v>
      </c>
      <c r="AC569">
        <v>-3.011702143065204E-3</v>
      </c>
      <c r="AD569">
        <v>-2.370004185438605E-2</v>
      </c>
      <c r="AE569">
        <v>-1.152934162141891E-2</v>
      </c>
      <c r="AF569">
        <v>-2.4656631097539679E-2</v>
      </c>
      <c r="AG569">
        <v>-1.003257105945757E-2</v>
      </c>
      <c r="AH569">
        <v>8.5306173339153527E-3</v>
      </c>
      <c r="AI569">
        <v>-9.9964573012716203E-4</v>
      </c>
      <c r="AJ569">
        <v>-2.1931918161250709E-2</v>
      </c>
      <c r="AK569">
        <v>-8.4571673123424923E-2</v>
      </c>
      <c r="AL569">
        <v>-3.7661717710633293E-2</v>
      </c>
      <c r="AM569">
        <v>-8.6567351526436118E-3</v>
      </c>
      <c r="AN569">
        <v>1.385297681276814E-2</v>
      </c>
      <c r="AO569">
        <v>-1.443672716204567E-2</v>
      </c>
      <c r="AP569">
        <v>-8.4723635449587865E-3</v>
      </c>
      <c r="AQ569">
        <v>-3.9977956870748357E-2</v>
      </c>
      <c r="AR569">
        <v>1.0077127514203719E-2</v>
      </c>
      <c r="AS569">
        <v>-8.2380133611556819E-4</v>
      </c>
      <c r="AT569">
        <v>-1.220868176479302E-2</v>
      </c>
      <c r="AU569">
        <v>-1.031932049505929E-2</v>
      </c>
      <c r="AV569">
        <v>-7.818729273126792E-4</v>
      </c>
      <c r="AW569">
        <v>-2.2145106764302279E-2</v>
      </c>
      <c r="AX569">
        <v>-8.8216198564076819E-3</v>
      </c>
    </row>
    <row r="570" spans="1:50" x14ac:dyDescent="0.25">
      <c r="A570" s="2">
        <v>41859</v>
      </c>
      <c r="B570">
        <v>-2.1818837720241301E-2</v>
      </c>
      <c r="C570">
        <v>-3.3664641597558623E-2</v>
      </c>
      <c r="D570">
        <v>-6.9519045307814293E-3</v>
      </c>
      <c r="E570">
        <v>-2.3147244284331851E-2</v>
      </c>
      <c r="F570">
        <v>-1.413080503927113E-2</v>
      </c>
      <c r="G570">
        <v>-6.7878575284891371E-2</v>
      </c>
      <c r="H570">
        <v>-2.499287752601443E-2</v>
      </c>
      <c r="I570">
        <v>-1.438891072210228E-2</v>
      </c>
      <c r="J570">
        <v>-2.8574368513310289E-2</v>
      </c>
      <c r="K570">
        <v>-1.8928300060802782E-2</v>
      </c>
      <c r="L570">
        <v>7.5945593713713701E-3</v>
      </c>
      <c r="M570">
        <v>7.131338465151775E-2</v>
      </c>
      <c r="N570">
        <v>-1.6443424087021801E-2</v>
      </c>
      <c r="O570">
        <v>0.27288627973215662</v>
      </c>
      <c r="P570">
        <v>-5.438756730312394E-2</v>
      </c>
      <c r="Q570">
        <v>-2.529472909937008E-2</v>
      </c>
      <c r="R570">
        <v>-6.0815739577348487E-3</v>
      </c>
      <c r="S570">
        <v>-8.6224390297357841E-3</v>
      </c>
      <c r="T570">
        <v>-2.7323614502968468E-2</v>
      </c>
      <c r="U570">
        <v>-1.5504880075868799E-2</v>
      </c>
      <c r="V570">
        <v>-1.7124169146230311E-2</v>
      </c>
      <c r="W570">
        <v>-2.9950593496865081E-2</v>
      </c>
      <c r="X570">
        <v>-2.2844028023586451E-2</v>
      </c>
      <c r="Y570">
        <v>-5.6234382791763918E-2</v>
      </c>
      <c r="Z570">
        <v>-1.510879742564258E-2</v>
      </c>
      <c r="AA570">
        <v>-2.095510347102561E-2</v>
      </c>
      <c r="AB570">
        <v>-4.4911576071808689E-3</v>
      </c>
      <c r="AC570">
        <v>-2.6182360541558519E-2</v>
      </c>
      <c r="AD570">
        <v>1.4507483758492101E-2</v>
      </c>
      <c r="AE570">
        <v>-1.011766346379304E-3</v>
      </c>
      <c r="AF570">
        <v>-1.548751842100177E-2</v>
      </c>
      <c r="AG570">
        <v>-1.1209632410907311E-2</v>
      </c>
      <c r="AH570">
        <v>-9.2811847227740919E-3</v>
      </c>
      <c r="AI570">
        <v>4.9763213199520491E-2</v>
      </c>
      <c r="AJ570">
        <v>-2.0222546140672239E-2</v>
      </c>
      <c r="AK570">
        <v>1.3427941018135679E-2</v>
      </c>
      <c r="AL570">
        <v>-1.075951129029851E-2</v>
      </c>
      <c r="AM570">
        <v>-8.0399456335889848E-3</v>
      </c>
      <c r="AN570">
        <v>-2.7097423489402871E-2</v>
      </c>
      <c r="AO570">
        <v>-3.9699781987110702E-2</v>
      </c>
      <c r="AP570">
        <v>-1.125931198381229E-2</v>
      </c>
      <c r="AQ570">
        <v>-3.3345306369588032E-2</v>
      </c>
      <c r="AR570">
        <v>-2.790465945186936E-2</v>
      </c>
      <c r="AS570">
        <v>2.347500167596463E-2</v>
      </c>
      <c r="AT570">
        <v>-2.959764795346537E-2</v>
      </c>
      <c r="AU570">
        <v>-1.7999641589535469E-2</v>
      </c>
      <c r="AV570">
        <v>-2.652457891694841E-2</v>
      </c>
      <c r="AW570">
        <v>-2.267292746546741E-2</v>
      </c>
      <c r="AX570">
        <v>-3.8513130746357489E-2</v>
      </c>
    </row>
    <row r="571" spans="1:50" x14ac:dyDescent="0.25">
      <c r="A571" s="2">
        <v>41862</v>
      </c>
      <c r="B571">
        <v>-8.5388528135433919E-3</v>
      </c>
      <c r="C571">
        <v>-2.894353389203469E-2</v>
      </c>
      <c r="D571">
        <v>-2.8078261421000662E-2</v>
      </c>
      <c r="E571">
        <v>-2.260342648862889E-2</v>
      </c>
      <c r="F571">
        <v>-1.2391870954299489E-2</v>
      </c>
      <c r="G571">
        <v>1.429780736787007E-2</v>
      </c>
      <c r="H571">
        <v>-1.491762455495607E-2</v>
      </c>
      <c r="I571">
        <v>-5.5729086995938374E-3</v>
      </c>
      <c r="J571">
        <v>-1.4114213632576081E-2</v>
      </c>
      <c r="K571">
        <v>-1.0459311231124639E-2</v>
      </c>
      <c r="L571">
        <v>6.9967313829664328E-3</v>
      </c>
      <c r="M571">
        <v>3.1762968552287212E-2</v>
      </c>
      <c r="N571">
        <v>-9.9894477219563578E-3</v>
      </c>
      <c r="O571">
        <v>-7.3365700688771962E-2</v>
      </c>
      <c r="P571">
        <v>-1.15121577071452E-2</v>
      </c>
      <c r="Q571">
        <v>-1.044450976050122E-2</v>
      </c>
      <c r="R571">
        <v>-7.9152216410222648E-3</v>
      </c>
      <c r="S571">
        <v>-1.9431844087500309E-2</v>
      </c>
      <c r="T571">
        <v>-1.562004042401653E-2</v>
      </c>
      <c r="U571">
        <v>-5.0401491421111586E-3</v>
      </c>
      <c r="V571">
        <v>-2.8596283355827701E-2</v>
      </c>
      <c r="W571">
        <v>-5.8521312105103713E-3</v>
      </c>
      <c r="X571">
        <v>-2.2872769634891751E-3</v>
      </c>
      <c r="Y571">
        <v>-1.7813540234663101E-2</v>
      </c>
      <c r="Z571">
        <v>-1.6559117034933391E-2</v>
      </c>
      <c r="AA571">
        <v>-2.7763201130961931E-3</v>
      </c>
      <c r="AB571">
        <v>-3.5533522429806591E-2</v>
      </c>
      <c r="AC571">
        <v>-1.5797406833072479E-2</v>
      </c>
      <c r="AD571">
        <v>-3.6128561947513002E-2</v>
      </c>
      <c r="AE571">
        <v>-2.3448237817800689E-2</v>
      </c>
      <c r="AF571">
        <v>-2.317867732993268E-3</v>
      </c>
      <c r="AG571">
        <v>-3.178656451662433E-2</v>
      </c>
      <c r="AH571">
        <v>2.05245527192792E-2</v>
      </c>
      <c r="AI571">
        <v>-5.7613145962794647E-2</v>
      </c>
      <c r="AJ571">
        <v>-1.3995986329466879E-2</v>
      </c>
      <c r="AK571">
        <v>1.1013682407404701E-2</v>
      </c>
      <c r="AL571">
        <v>-2.407613158372517E-2</v>
      </c>
      <c r="AM571">
        <v>-5.6436978814326756E-3</v>
      </c>
      <c r="AN571">
        <v>-1.2066937746003179E-2</v>
      </c>
      <c r="AO571">
        <v>-1.856299536130715E-2</v>
      </c>
      <c r="AP571">
        <v>-1.7168303780045809E-2</v>
      </c>
      <c r="AQ571">
        <v>9.7647684321546468E-4</v>
      </c>
      <c r="AR571">
        <v>-1.025695207324552E-2</v>
      </c>
      <c r="AS571">
        <v>-1.942672438990797E-2</v>
      </c>
      <c r="AT571">
        <v>-4.7704723096352129E-3</v>
      </c>
      <c r="AU571">
        <v>-3.5573063308584289E-3</v>
      </c>
      <c r="AV571">
        <v>-1.433696509585356E-2</v>
      </c>
      <c r="AW571">
        <v>-1.0510551187845749E-2</v>
      </c>
      <c r="AX571">
        <v>-1.8863659668286369E-2</v>
      </c>
    </row>
    <row r="572" spans="1:50" x14ac:dyDescent="0.25">
      <c r="A572" s="2">
        <v>41863</v>
      </c>
      <c r="B572">
        <v>3.8069016549548409E-3</v>
      </c>
      <c r="C572">
        <v>-1.0081322859264051E-2</v>
      </c>
      <c r="D572">
        <v>-2.47300405341274E-2</v>
      </c>
      <c r="E572">
        <v>4.9804399769684989E-2</v>
      </c>
      <c r="F572">
        <v>-3.1435642404760593E-2</v>
      </c>
      <c r="G572">
        <v>2.867893358383056E-2</v>
      </c>
      <c r="H572">
        <v>-1.7753231195786069E-2</v>
      </c>
      <c r="I572">
        <v>-7.2386349647689408E-3</v>
      </c>
      <c r="J572">
        <v>-4.7143668865114639E-2</v>
      </c>
      <c r="K572">
        <v>8.7364169862938611E-3</v>
      </c>
      <c r="L572">
        <v>-2.0929375015949402E-2</v>
      </c>
      <c r="M572">
        <v>-4.8109982788112383E-2</v>
      </c>
      <c r="N572">
        <v>4.7252133285248122E-3</v>
      </c>
      <c r="O572">
        <v>1.1340977986142611E-2</v>
      </c>
      <c r="P572">
        <v>8.0225528575080304E-3</v>
      </c>
      <c r="Q572">
        <v>3.1575335186798509E-3</v>
      </c>
      <c r="R572">
        <v>7.2763940465871814E-3</v>
      </c>
      <c r="S572">
        <v>-1.6089775108938931E-2</v>
      </c>
      <c r="T572">
        <v>1.111646751118304E-2</v>
      </c>
      <c r="U572">
        <v>-1.7169528150591341E-2</v>
      </c>
      <c r="V572">
        <v>1.800573562335128E-5</v>
      </c>
      <c r="W572">
        <v>-1.5874719873407151E-2</v>
      </c>
      <c r="X572">
        <v>2.666906987731232E-2</v>
      </c>
      <c r="Y572">
        <v>1.5645801031651311E-2</v>
      </c>
      <c r="Z572">
        <v>-1.7890459404145801E-2</v>
      </c>
      <c r="AA572">
        <v>1.669620065039229E-2</v>
      </c>
      <c r="AB572">
        <v>8.9114351569496934E-3</v>
      </c>
      <c r="AC572">
        <v>-8.5843001382212934E-3</v>
      </c>
      <c r="AD572">
        <v>-6.8492562034853334E-3</v>
      </c>
      <c r="AE572">
        <v>2.1610649398664521E-2</v>
      </c>
      <c r="AF572">
        <v>3.8387690448430163E-2</v>
      </c>
      <c r="AG572">
        <v>-1.199888642539783E-2</v>
      </c>
      <c r="AH572">
        <v>-1.7857009755495711E-2</v>
      </c>
      <c r="AI572">
        <v>1.158330936809465E-3</v>
      </c>
      <c r="AJ572">
        <v>-7.0081317166903346E-3</v>
      </c>
      <c r="AK572">
        <v>-2.0309938083590991E-2</v>
      </c>
      <c r="AL572">
        <v>-9.1032629682730008E-3</v>
      </c>
      <c r="AM572">
        <v>-5.7485497345251867E-3</v>
      </c>
      <c r="AN572">
        <v>6.975527659330222E-3</v>
      </c>
      <c r="AO572">
        <v>-1.6556034733187699E-2</v>
      </c>
      <c r="AP572">
        <v>-1.2064746115456449E-2</v>
      </c>
      <c r="AQ572">
        <v>-1.6161246734487499E-2</v>
      </c>
      <c r="AR572">
        <v>-2.198109053401295E-2</v>
      </c>
      <c r="AS572">
        <v>-1.5302492377462061E-2</v>
      </c>
      <c r="AT572">
        <v>5.0836487506927458E-2</v>
      </c>
      <c r="AU572">
        <v>2.034567658372035E-2</v>
      </c>
      <c r="AV572">
        <v>4.6462671632040273E-4</v>
      </c>
      <c r="AW572">
        <v>1.8688488231458401E-2</v>
      </c>
      <c r="AX572">
        <v>1.384865960343132E-2</v>
      </c>
    </row>
    <row r="573" spans="1:50" x14ac:dyDescent="0.25">
      <c r="A573" s="2">
        <v>41864</v>
      </c>
      <c r="B573">
        <v>-1.9887799820283141E-2</v>
      </c>
      <c r="C573">
        <v>-2.461415532635183E-2</v>
      </c>
      <c r="D573">
        <v>-1.335941646731429E-2</v>
      </c>
      <c r="E573">
        <v>-2.793938279576369E-2</v>
      </c>
      <c r="F573">
        <v>-4.0592974900802263E-2</v>
      </c>
      <c r="G573">
        <v>-5.1564830607260442E-2</v>
      </c>
      <c r="H573">
        <v>-2.831318458825461E-2</v>
      </c>
      <c r="I573">
        <v>-1.0792885342743169E-2</v>
      </c>
      <c r="J573">
        <v>-1.602436140838299E-3</v>
      </c>
      <c r="K573">
        <v>-2.2020865279783679E-2</v>
      </c>
      <c r="L573">
        <v>-3.5148295943290303E-2</v>
      </c>
      <c r="M573">
        <v>3.3569748692710587E-2</v>
      </c>
      <c r="N573">
        <v>-1.9823555563756881E-2</v>
      </c>
      <c r="O573">
        <v>-2.8867041155990109E-2</v>
      </c>
      <c r="P573">
        <v>-5.511329079290446E-2</v>
      </c>
      <c r="Q573">
        <v>-3.5985613604630241E-2</v>
      </c>
      <c r="R573">
        <v>-2.8107904236932262E-2</v>
      </c>
      <c r="S573">
        <v>-1.28068577135054E-2</v>
      </c>
      <c r="T573">
        <v>-3.5257800004403969E-2</v>
      </c>
      <c r="U573">
        <v>-1.191778632914123E-2</v>
      </c>
      <c r="V573">
        <v>-2.8528013425977879E-2</v>
      </c>
      <c r="W573">
        <v>-3.3665790457290012E-2</v>
      </c>
      <c r="X573">
        <v>-2.739543166321072E-2</v>
      </c>
      <c r="Y573">
        <v>-3.892973566225745E-2</v>
      </c>
      <c r="Z573">
        <v>-2.8354568171313332E-2</v>
      </c>
      <c r="AA573">
        <v>-1.7789924929924879E-2</v>
      </c>
      <c r="AB573">
        <v>-4.1068050655096937E-2</v>
      </c>
      <c r="AC573">
        <v>-1.9901672005257269E-2</v>
      </c>
      <c r="AD573">
        <v>-1.621858289353123E-2</v>
      </c>
      <c r="AE573">
        <v>-4.6747724102819514E-3</v>
      </c>
      <c r="AF573">
        <v>-3.5791507468152788E-2</v>
      </c>
      <c r="AG573">
        <v>-7.9390198186110698E-3</v>
      </c>
      <c r="AH573">
        <v>4.2892066479352872E-4</v>
      </c>
      <c r="AI573">
        <v>6.3312521781612202E-2</v>
      </c>
      <c r="AJ573">
        <v>-1.5966428899524161E-2</v>
      </c>
      <c r="AK573">
        <v>-1.3565602619665249E-2</v>
      </c>
      <c r="AL573">
        <v>-1.456680765139697E-2</v>
      </c>
      <c r="AM573">
        <v>-7.8643381636239375E-3</v>
      </c>
      <c r="AN573">
        <v>-2.5645416809646819E-2</v>
      </c>
      <c r="AO573">
        <v>-1.339561088342656E-2</v>
      </c>
      <c r="AP573">
        <v>-1.07300935264236E-2</v>
      </c>
      <c r="AQ573">
        <v>2.17449035712672E-2</v>
      </c>
      <c r="AR573">
        <v>-3.7163637951483949E-3</v>
      </c>
      <c r="AS573">
        <v>-4.1853319270036542E-2</v>
      </c>
      <c r="AT573">
        <v>-4.1050802186120873E-2</v>
      </c>
      <c r="AU573">
        <v>-2.6292982313477379E-2</v>
      </c>
      <c r="AV573">
        <v>-1.945973609461735E-2</v>
      </c>
      <c r="AW573">
        <v>-2.6993212434946321E-2</v>
      </c>
      <c r="AX573">
        <v>-2.4760463442380191E-2</v>
      </c>
    </row>
    <row r="574" spans="1:50" x14ac:dyDescent="0.25">
      <c r="A574" s="2">
        <v>41865</v>
      </c>
      <c r="B574">
        <v>8.5880189760002379E-4</v>
      </c>
      <c r="C574">
        <v>1.765387395728903E-2</v>
      </c>
      <c r="D574">
        <v>7.1991653784484189E-3</v>
      </c>
      <c r="E574">
        <v>-4.9930242948985418E-3</v>
      </c>
      <c r="F574">
        <v>3.8494849841105842E-2</v>
      </c>
      <c r="G574">
        <v>8.3553568640893257E-3</v>
      </c>
      <c r="H574">
        <v>2.977672967230238E-3</v>
      </c>
      <c r="I574">
        <v>-1.5444403897424359E-2</v>
      </c>
      <c r="J574">
        <v>4.8533043461310406E-3</v>
      </c>
      <c r="K574">
        <v>-1.636611208409608E-3</v>
      </c>
      <c r="L574">
        <v>5.9328039936869638E-3</v>
      </c>
      <c r="M574">
        <v>1.1648175768683031E-2</v>
      </c>
      <c r="N574">
        <v>-7.4469293180717058E-3</v>
      </c>
      <c r="O574">
        <v>7.0865023941788147E-2</v>
      </c>
      <c r="P574">
        <v>-1.5855472693979251E-2</v>
      </c>
      <c r="Q574">
        <v>-3.725139364981919E-3</v>
      </c>
      <c r="R574">
        <v>-1.086800926348926E-2</v>
      </c>
      <c r="S574">
        <v>9.0217580321499122E-4</v>
      </c>
      <c r="T574">
        <v>-1.1963807247148571E-2</v>
      </c>
      <c r="U574">
        <v>-2.3185398004367131E-2</v>
      </c>
      <c r="V574">
        <v>8.7845093301679481E-4</v>
      </c>
      <c r="W574">
        <v>-3.743217223339361E-3</v>
      </c>
      <c r="X574">
        <v>1.83606593382028E-3</v>
      </c>
      <c r="Y574">
        <v>8.8753290649433384E-3</v>
      </c>
      <c r="Z574">
        <v>4.754331752047751E-3</v>
      </c>
      <c r="AA574">
        <v>1.8610440623155391E-4</v>
      </c>
      <c r="AB574">
        <v>-3.9768709435533607E-4</v>
      </c>
      <c r="AC574">
        <v>-1.1898668697180859E-2</v>
      </c>
      <c r="AD574">
        <v>-1.6115013474182791E-2</v>
      </c>
      <c r="AE574">
        <v>-1.0922203281137671E-2</v>
      </c>
      <c r="AF574">
        <v>-1.308578627718779E-2</v>
      </c>
      <c r="AG574">
        <v>-8.8580641985177566E-3</v>
      </c>
      <c r="AH574">
        <v>-1.054208881276052E-2</v>
      </c>
      <c r="AI574">
        <v>2.971019403568787E-3</v>
      </c>
      <c r="AJ574">
        <v>4.6241183084973561E-3</v>
      </c>
      <c r="AK574">
        <v>1.346714523351711E-2</v>
      </c>
      <c r="AL574">
        <v>-1.171146156088102E-2</v>
      </c>
      <c r="AM574">
        <v>-9.4287837449745834E-3</v>
      </c>
      <c r="AN574">
        <v>-8.3900491336913151E-3</v>
      </c>
      <c r="AO574">
        <v>-2.0170468400304981E-2</v>
      </c>
      <c r="AP574">
        <v>-7.9386954611421513E-3</v>
      </c>
      <c r="AQ574">
        <v>-2.9371687713710369E-3</v>
      </c>
      <c r="AR574">
        <v>4.8351683319888809E-2</v>
      </c>
      <c r="AS574">
        <v>7.6994678642454727E-3</v>
      </c>
      <c r="AT574">
        <v>-1.1676865789433119E-2</v>
      </c>
      <c r="AU574">
        <v>-1.4304913780767699E-2</v>
      </c>
      <c r="AV574">
        <v>-1.682484446731717E-2</v>
      </c>
      <c r="AW574">
        <v>-1.869678380588951E-3</v>
      </c>
      <c r="AX574">
        <v>7.2475169279768916E-4</v>
      </c>
    </row>
    <row r="575" spans="1:50" x14ac:dyDescent="0.25">
      <c r="A575" s="2">
        <v>41866</v>
      </c>
      <c r="B575">
        <v>-3.273532555820502E-2</v>
      </c>
      <c r="C575">
        <v>-3.6732756057454262E-2</v>
      </c>
      <c r="D575">
        <v>-3.3310364236477333E-2</v>
      </c>
      <c r="E575">
        <v>-2.6705789045071131E-2</v>
      </c>
      <c r="F575">
        <v>-3.9221081118483242E-2</v>
      </c>
      <c r="G575">
        <v>-2.1754066622624241E-3</v>
      </c>
      <c r="H575">
        <v>-2.3418919824406598E-2</v>
      </c>
      <c r="I575">
        <v>-1.450418114791583E-2</v>
      </c>
      <c r="J575">
        <v>-5.7837127634458897E-2</v>
      </c>
      <c r="K575">
        <v>-3.7234013272787692E-2</v>
      </c>
      <c r="L575">
        <v>-1.359219792241175E-2</v>
      </c>
      <c r="M575">
        <v>-6.0833763772822548E-2</v>
      </c>
      <c r="N575">
        <v>-2.5660838934363061E-2</v>
      </c>
      <c r="O575">
        <v>-7.6530372635268823E-2</v>
      </c>
      <c r="P575">
        <v>-3.7679781121889619E-2</v>
      </c>
      <c r="Q575">
        <v>-2.421400446037144E-2</v>
      </c>
      <c r="R575">
        <v>-2.991490758316857E-2</v>
      </c>
      <c r="S575">
        <v>-2.6509280073943389E-2</v>
      </c>
      <c r="T575">
        <v>-2.4057706378175021E-2</v>
      </c>
      <c r="U575">
        <v>-2.0596831981730859E-2</v>
      </c>
      <c r="V575">
        <v>-4.1708450945367133E-2</v>
      </c>
      <c r="W575">
        <v>-3.1131349029349879E-2</v>
      </c>
      <c r="X575">
        <v>-4.0944800548311837E-2</v>
      </c>
      <c r="Y575">
        <v>-4.7087893955913368E-2</v>
      </c>
      <c r="Z575">
        <v>-1.7293466977438811E-2</v>
      </c>
      <c r="AA575">
        <v>3.1283941111757113E-2</v>
      </c>
      <c r="AB575">
        <v>-2.2727467020208229E-2</v>
      </c>
      <c r="AC575">
        <v>-1.514994541823233E-2</v>
      </c>
      <c r="AD575">
        <v>-2.1294368551678419E-2</v>
      </c>
      <c r="AE575">
        <v>-1.296142927585224E-2</v>
      </c>
      <c r="AF575">
        <v>-1.586001133629366E-2</v>
      </c>
      <c r="AG575">
        <v>-8.4098676859873604E-3</v>
      </c>
      <c r="AH575">
        <v>-3.210117791968449E-2</v>
      </c>
      <c r="AI575">
        <v>-6.051383167219121E-2</v>
      </c>
      <c r="AJ575">
        <v>-3.1190121273793711E-2</v>
      </c>
      <c r="AK575">
        <v>-5.565700258040944E-2</v>
      </c>
      <c r="AL575">
        <v>-3.5370685419344641E-2</v>
      </c>
      <c r="AM575">
        <v>-7.53889677908733E-3</v>
      </c>
      <c r="AN575">
        <v>-4.3324466181473023E-2</v>
      </c>
      <c r="AO575">
        <v>-1.3677623331687219E-2</v>
      </c>
      <c r="AP575">
        <v>-3.0267895151143712E-2</v>
      </c>
      <c r="AQ575">
        <v>-1.195017737592396E-2</v>
      </c>
      <c r="AR575">
        <v>-4.4239020949982208E-2</v>
      </c>
      <c r="AS575">
        <v>7.8371696770242923E-3</v>
      </c>
      <c r="AT575">
        <v>-1.9451835679582211E-2</v>
      </c>
      <c r="AU575">
        <v>-1.6139610914114678E-2</v>
      </c>
      <c r="AV575">
        <v>-1.9117650030810888E-2</v>
      </c>
      <c r="AW575">
        <v>-2.5644934088072661E-2</v>
      </c>
      <c r="AX575">
        <v>-1.4834040184858861E-2</v>
      </c>
    </row>
    <row r="576" spans="1:50" x14ac:dyDescent="0.25">
      <c r="A576" s="2">
        <v>41869</v>
      </c>
      <c r="B576">
        <v>-2.8997887727111741E-3</v>
      </c>
      <c r="C576">
        <v>8.7504806600099683E-3</v>
      </c>
      <c r="D576">
        <v>-3.7015494898327318E-3</v>
      </c>
      <c r="E576">
        <v>7.9990366940904493E-3</v>
      </c>
      <c r="F576">
        <v>-5.3861595569292167E-2</v>
      </c>
      <c r="G576">
        <v>-1.8919149936956359E-2</v>
      </c>
      <c r="H576">
        <v>-2.797870009000353E-3</v>
      </c>
      <c r="I576">
        <v>-5.4141525562224754E-3</v>
      </c>
      <c r="J576">
        <v>6.7945000468557437E-4</v>
      </c>
      <c r="K576">
        <v>-4.2934083712565059E-3</v>
      </c>
      <c r="L576">
        <v>1.054883579538842E-2</v>
      </c>
      <c r="M576">
        <v>4.8500127890437762E-2</v>
      </c>
      <c r="N576">
        <v>-1.1180321895425069E-2</v>
      </c>
      <c r="O576">
        <v>-2.668234289792374E-2</v>
      </c>
      <c r="P576">
        <v>-1.51338328819315E-2</v>
      </c>
      <c r="Q576">
        <v>-8.0565463624003471E-3</v>
      </c>
      <c r="R576">
        <v>1.840304838206292E-3</v>
      </c>
      <c r="S576">
        <v>-9.952928253528193E-3</v>
      </c>
      <c r="T576">
        <v>-2.7046525787573729E-3</v>
      </c>
      <c r="U576">
        <v>1.0080133105577E-2</v>
      </c>
      <c r="V576">
        <v>2.4386134955201859E-2</v>
      </c>
      <c r="W576">
        <v>-1.786292145386963E-2</v>
      </c>
      <c r="X576">
        <v>-8.3771740190668915E-3</v>
      </c>
      <c r="Y576">
        <v>2.9133111396917799E-3</v>
      </c>
      <c r="Z576">
        <v>2.6393273697155929E-2</v>
      </c>
      <c r="AA576">
        <v>-1.190054564965883E-3</v>
      </c>
      <c r="AB576">
        <v>-4.9826681696170088E-3</v>
      </c>
      <c r="AC576">
        <v>-2.470832761733462E-2</v>
      </c>
      <c r="AD576">
        <v>-8.4039528355874769E-3</v>
      </c>
      <c r="AE576">
        <v>4.1570711417428666E-3</v>
      </c>
      <c r="AF576">
        <v>-4.3279247743166438E-2</v>
      </c>
      <c r="AG576">
        <v>-3.5065833266821138E-3</v>
      </c>
      <c r="AH576">
        <v>6.1863862229621223E-2</v>
      </c>
      <c r="AI576">
        <v>1.1995139048042331E-2</v>
      </c>
      <c r="AJ576">
        <v>-5.7440707340306024E-3</v>
      </c>
      <c r="AK576">
        <v>-2.0043710080987091E-2</v>
      </c>
      <c r="AL576">
        <v>-1.094831296899164E-2</v>
      </c>
      <c r="AM576">
        <v>-7.2609157157541961E-3</v>
      </c>
      <c r="AN576">
        <v>3.6732739439359792E-3</v>
      </c>
      <c r="AO576">
        <v>-2.152355118767867E-2</v>
      </c>
      <c r="AP576">
        <v>-3.4972854061660942E-4</v>
      </c>
      <c r="AQ576">
        <v>-3.5475753733113083E-2</v>
      </c>
      <c r="AR576">
        <v>-2.2931230612333341E-2</v>
      </c>
      <c r="AS576">
        <v>2.3381941932493601E-3</v>
      </c>
      <c r="AT576">
        <v>-4.5971524979263748E-3</v>
      </c>
      <c r="AU576">
        <v>-3.2498618352033319E-2</v>
      </c>
      <c r="AV576">
        <v>-1.0691821534973649E-2</v>
      </c>
      <c r="AW576">
        <v>-1.551168921446191E-2</v>
      </c>
      <c r="AX576">
        <v>-6.2871283224434776E-3</v>
      </c>
    </row>
    <row r="577" spans="1:50" x14ac:dyDescent="0.25">
      <c r="A577" s="2">
        <v>41870</v>
      </c>
      <c r="B577">
        <v>-1.260593225039291E-2</v>
      </c>
      <c r="C577">
        <v>-1.5788393368250941E-2</v>
      </c>
      <c r="D577">
        <v>9.5198261265159317E-3</v>
      </c>
      <c r="E577">
        <v>-2.637729676846633E-2</v>
      </c>
      <c r="F577">
        <v>6.3340968665525884E-3</v>
      </c>
      <c r="G577">
        <v>1.5464562204734409E-2</v>
      </c>
      <c r="H577">
        <v>-1.7174125176392049E-2</v>
      </c>
      <c r="I577">
        <v>-1.560469642623992E-2</v>
      </c>
      <c r="J577">
        <v>-4.9793171069356058E-3</v>
      </c>
      <c r="K577">
        <v>-2.1503725472504419E-2</v>
      </c>
      <c r="L577">
        <v>2.9058584756514461E-2</v>
      </c>
      <c r="M577">
        <v>5.5779987941097113E-2</v>
      </c>
      <c r="N577">
        <v>-1.9348603882480171E-2</v>
      </c>
      <c r="O577">
        <v>-1.8232341032522789E-2</v>
      </c>
      <c r="P577">
        <v>-1.696736092634973E-2</v>
      </c>
      <c r="Q577">
        <v>-3.144980737840368E-2</v>
      </c>
      <c r="R577">
        <v>-2.8385797274347379E-2</v>
      </c>
      <c r="S577">
        <v>-1.363840600816355E-2</v>
      </c>
      <c r="T577">
        <v>-1.6956763130582031E-2</v>
      </c>
      <c r="U577">
        <v>-4.4823096675617154E-3</v>
      </c>
      <c r="V577">
        <v>-2.7204695555503131E-2</v>
      </c>
      <c r="W577">
        <v>-1.975621524531769E-2</v>
      </c>
      <c r="X577">
        <v>-1.4845540762398491E-2</v>
      </c>
      <c r="Y577">
        <v>-4.8716961593612898E-2</v>
      </c>
      <c r="Z577">
        <v>-5.3538429209231981E-3</v>
      </c>
      <c r="AA577">
        <v>-1.909307682954562E-2</v>
      </c>
      <c r="AB577">
        <v>-2.88973465857689E-2</v>
      </c>
      <c r="AC577">
        <v>-1.561109613284894E-2</v>
      </c>
      <c r="AD577">
        <v>-1.565450839238073E-2</v>
      </c>
      <c r="AE577">
        <v>-1.275641732304073E-2</v>
      </c>
      <c r="AF577">
        <v>-1.839768065840509E-2</v>
      </c>
      <c r="AG577">
        <v>-1.4281960099184121E-2</v>
      </c>
      <c r="AH577">
        <v>-2.9940685585981949E-2</v>
      </c>
      <c r="AI577">
        <v>-6.9876058622532475E-2</v>
      </c>
      <c r="AJ577">
        <v>-1.585181211514012E-2</v>
      </c>
      <c r="AK577">
        <v>-2.9230370994885829E-2</v>
      </c>
      <c r="AL577">
        <v>-1.5094047206257649E-2</v>
      </c>
      <c r="AM577">
        <v>-6.8344659569807131E-3</v>
      </c>
      <c r="AN577">
        <v>3.1152613817390139E-3</v>
      </c>
      <c r="AO577">
        <v>-1.9852870880744451E-2</v>
      </c>
      <c r="AP577">
        <v>-1.973191252007319E-2</v>
      </c>
      <c r="AQ577">
        <v>-1.1396926599693611E-2</v>
      </c>
      <c r="AR577">
        <v>8.8617796068961546E-4</v>
      </c>
      <c r="AS577">
        <v>1.0313657917524061E-2</v>
      </c>
      <c r="AT577">
        <v>1.763955879935223E-2</v>
      </c>
      <c r="AU577">
        <v>-1.8892424486226741E-2</v>
      </c>
      <c r="AV577">
        <v>-2.753208897478903E-2</v>
      </c>
      <c r="AW577">
        <v>-1.21121235218642E-2</v>
      </c>
      <c r="AX577">
        <v>-1.7048974054483381E-2</v>
      </c>
    </row>
    <row r="578" spans="1:50" x14ac:dyDescent="0.25">
      <c r="A578" s="2">
        <v>41871</v>
      </c>
      <c r="B578">
        <v>-2.5940917628268629E-2</v>
      </c>
      <c r="C578">
        <v>-3.9436428785501333E-2</v>
      </c>
      <c r="D578">
        <v>-1.6594915819122921E-2</v>
      </c>
      <c r="E578">
        <v>-1.8991652953157481E-2</v>
      </c>
      <c r="F578">
        <v>-6.1883068089149959E-3</v>
      </c>
      <c r="G578">
        <v>-5.506838616091571E-3</v>
      </c>
      <c r="H578">
        <v>-6.2808436047110993E-3</v>
      </c>
      <c r="I578">
        <v>-1.547987003443272E-2</v>
      </c>
      <c r="J578">
        <v>-3.2409459908758417E-2</v>
      </c>
      <c r="K578">
        <v>-2.5914141566282179E-2</v>
      </c>
      <c r="L578">
        <v>-3.9928657677535992E-2</v>
      </c>
      <c r="M578">
        <v>3.9470731361290019E-3</v>
      </c>
      <c r="N578">
        <v>-1.8459203342388809E-2</v>
      </c>
      <c r="O578">
        <v>-3.3537763595542877E-2</v>
      </c>
      <c r="P578">
        <v>-3.059300719435919E-2</v>
      </c>
      <c r="Q578">
        <v>-1.9419144677264469E-2</v>
      </c>
      <c r="R578">
        <v>-1.801993876878686E-2</v>
      </c>
      <c r="S578">
        <v>-1.792084849718734E-2</v>
      </c>
      <c r="T578">
        <v>7.9284772281308594E-3</v>
      </c>
      <c r="U578">
        <v>4.1708649395787417E-2</v>
      </c>
      <c r="V578">
        <v>-2.3363743739960061E-2</v>
      </c>
      <c r="W578">
        <v>-6.6758931736799103E-3</v>
      </c>
      <c r="X578">
        <v>-1.488664374088554E-2</v>
      </c>
      <c r="Y578">
        <v>-4.7157021773476221E-2</v>
      </c>
      <c r="Z578">
        <v>-2.0690984160583091E-2</v>
      </c>
      <c r="AA578">
        <v>-2.1103103978784361E-2</v>
      </c>
      <c r="AB578">
        <v>-1.2321598593837239E-2</v>
      </c>
      <c r="AC578">
        <v>-1.5473430471834031E-3</v>
      </c>
      <c r="AD578">
        <v>1.2585398806006801E-2</v>
      </c>
      <c r="AE578">
        <v>-1.1319172148947331E-2</v>
      </c>
      <c r="AF578">
        <v>-2.7656135367055149E-2</v>
      </c>
      <c r="AG578">
        <v>-7.0312044766062788E-3</v>
      </c>
      <c r="AH578">
        <v>-1.284845961708956E-2</v>
      </c>
      <c r="AI578">
        <v>3.80673352785285E-2</v>
      </c>
      <c r="AJ578">
        <v>-1.2946778186262839E-2</v>
      </c>
      <c r="AK578">
        <v>-4.6067228370370653E-2</v>
      </c>
      <c r="AL578">
        <v>-2.825385198230991E-2</v>
      </c>
      <c r="AM578">
        <v>-7.1228905476996753E-3</v>
      </c>
      <c r="AN578">
        <v>-3.9452553015989378E-2</v>
      </c>
      <c r="AO578">
        <v>-1.7231586554343429E-2</v>
      </c>
      <c r="AP578">
        <v>-1.8498678364470871E-2</v>
      </c>
      <c r="AQ578">
        <v>5.6192233401151474E-3</v>
      </c>
      <c r="AR578">
        <v>8.3977829555268954E-4</v>
      </c>
      <c r="AS578">
        <v>-3.5442131330529411E-3</v>
      </c>
      <c r="AT578">
        <v>-2.9396952170638539E-2</v>
      </c>
      <c r="AU578">
        <v>-2.6164456446448641E-2</v>
      </c>
      <c r="AV578">
        <v>-3.8350342441460638E-3</v>
      </c>
      <c r="AW578">
        <v>-9.1847414002885312E-3</v>
      </c>
      <c r="AX578">
        <v>-2.024993702607273E-2</v>
      </c>
    </row>
    <row r="579" spans="1:50" x14ac:dyDescent="0.25">
      <c r="A579" s="2">
        <v>41872</v>
      </c>
      <c r="B579">
        <v>-2.5925724052084868E-2</v>
      </c>
      <c r="C579">
        <v>-3.2335385504652182E-2</v>
      </c>
      <c r="D579">
        <v>-7.5086033433963209E-3</v>
      </c>
      <c r="E579">
        <v>-2.1241075017507789E-2</v>
      </c>
      <c r="F579">
        <v>-7.6599987252669435E-2</v>
      </c>
      <c r="G579">
        <v>-4.6215722511072199E-2</v>
      </c>
      <c r="H579">
        <v>-2.2767010243726651E-2</v>
      </c>
      <c r="I579">
        <v>-5.4643681649069074E-3</v>
      </c>
      <c r="J579">
        <v>3.472343404765599E-4</v>
      </c>
      <c r="K579">
        <v>-2.547510536511962E-2</v>
      </c>
      <c r="L579">
        <v>6.3610803264387561E-2</v>
      </c>
      <c r="M579">
        <v>-4.8368589453866442E-4</v>
      </c>
      <c r="N579">
        <v>-1.236620965010865E-2</v>
      </c>
      <c r="O579">
        <v>8.1682116866512687E-3</v>
      </c>
      <c r="P579">
        <v>-1.475186734531939E-2</v>
      </c>
      <c r="Q579">
        <v>-3.1839655046672577E-2</v>
      </c>
      <c r="R579">
        <v>-2.6010466751709638E-2</v>
      </c>
      <c r="S579">
        <v>-1.485800575622889E-3</v>
      </c>
      <c r="T579">
        <v>-1.646365646162103E-2</v>
      </c>
      <c r="U579">
        <v>-2.887242592185385E-2</v>
      </c>
      <c r="V579">
        <v>-1.2395133589519091E-2</v>
      </c>
      <c r="W579">
        <v>-2.4759275473538869E-2</v>
      </c>
      <c r="X579">
        <v>-2.9321981906011711E-2</v>
      </c>
      <c r="Y579">
        <v>-1.4026632005682819E-2</v>
      </c>
      <c r="Z579">
        <v>-2.399442328489787E-2</v>
      </c>
      <c r="AA579">
        <v>-2.5175192079432911E-2</v>
      </c>
      <c r="AB579">
        <v>-2.743560099683053E-3</v>
      </c>
      <c r="AC579">
        <v>-1.989263552147354E-2</v>
      </c>
      <c r="AD579">
        <v>-2.6670227237569809E-2</v>
      </c>
      <c r="AE579">
        <v>-7.111826672283275E-3</v>
      </c>
      <c r="AF579">
        <v>-5.6870678580837851E-2</v>
      </c>
      <c r="AG579">
        <v>-5.8139624630868221E-3</v>
      </c>
      <c r="AH579">
        <v>6.6410662802160233E-3</v>
      </c>
      <c r="AI579">
        <v>-4.9615764512102901E-3</v>
      </c>
      <c r="AJ579">
        <v>-2.6718125833430421E-2</v>
      </c>
      <c r="AK579">
        <v>-2.6135407760457681E-3</v>
      </c>
      <c r="AL579">
        <v>-9.2932973571729256E-3</v>
      </c>
      <c r="AM579">
        <v>-7.1288130011752963E-3</v>
      </c>
      <c r="AN579">
        <v>-2.6714386119386539E-2</v>
      </c>
      <c r="AO579">
        <v>-1.8846918741372998E-2</v>
      </c>
      <c r="AP579">
        <v>-1.154058814765265E-2</v>
      </c>
      <c r="AQ579">
        <v>-1.6764898515141291E-2</v>
      </c>
      <c r="AR579">
        <v>-2.5517699426881191E-2</v>
      </c>
      <c r="AS579">
        <v>6.6029771764675024E-3</v>
      </c>
      <c r="AT579">
        <v>5.6700994289594596E-3</v>
      </c>
      <c r="AU579">
        <v>-2.2956218860019351E-2</v>
      </c>
      <c r="AV579">
        <v>-1.904485821979169E-2</v>
      </c>
      <c r="AW579">
        <v>-1.224023634688046E-2</v>
      </c>
      <c r="AX579">
        <v>-1.108593669511459E-2</v>
      </c>
    </row>
    <row r="580" spans="1:50" x14ac:dyDescent="0.25">
      <c r="A580" s="2">
        <v>41873</v>
      </c>
      <c r="B580">
        <v>-6.8705350419226274E-3</v>
      </c>
      <c r="C580">
        <v>-8.4242797476845703E-3</v>
      </c>
      <c r="D580">
        <v>-6.0489548098309866E-3</v>
      </c>
      <c r="E580">
        <v>-1.753960905297941E-2</v>
      </c>
      <c r="F580">
        <v>-6.359130683231436E-3</v>
      </c>
      <c r="G580">
        <v>1.4886533511853499E-2</v>
      </c>
      <c r="H580">
        <v>-2.9562888712299659E-2</v>
      </c>
      <c r="I580">
        <v>-1.9485381578048289E-2</v>
      </c>
      <c r="J580">
        <v>-3.0006400759734039E-2</v>
      </c>
      <c r="K580">
        <v>-9.4676404438923389E-3</v>
      </c>
      <c r="L580">
        <v>-8.0316495852284842E-4</v>
      </c>
      <c r="M580">
        <v>8.2075001669298486E-2</v>
      </c>
      <c r="N580">
        <v>-1.6615187466757161E-2</v>
      </c>
      <c r="O580">
        <v>-2.8285101546796788E-2</v>
      </c>
      <c r="P580">
        <v>-1.26016589212051E-2</v>
      </c>
      <c r="Q580">
        <v>-2.2520737842867459E-2</v>
      </c>
      <c r="R580">
        <v>-2.7487043115401451E-2</v>
      </c>
      <c r="S580">
        <v>-1.023730637333331E-2</v>
      </c>
      <c r="T580">
        <v>-1.8994871671528329E-2</v>
      </c>
      <c r="U580">
        <v>-1.839458157721062E-2</v>
      </c>
      <c r="V580">
        <v>-3.0584439301320088E-2</v>
      </c>
      <c r="W580">
        <v>-2.0423990026225209E-2</v>
      </c>
      <c r="X580">
        <v>-2.1157252369840569E-2</v>
      </c>
      <c r="Y580">
        <v>-1.914864619554759E-2</v>
      </c>
      <c r="Z580">
        <v>-1.511802497573447E-2</v>
      </c>
      <c r="AA580">
        <v>-1.811291131148788E-2</v>
      </c>
      <c r="AB580">
        <v>-2.809546779479721E-2</v>
      </c>
      <c r="AC580">
        <v>-2.7229613323535719E-2</v>
      </c>
      <c r="AD580">
        <v>-1.8237951432964881E-2</v>
      </c>
      <c r="AE580">
        <v>-5.8150492638295629E-4</v>
      </c>
      <c r="AF580">
        <v>-3.0743361297154409E-2</v>
      </c>
      <c r="AG580">
        <v>2.0354619746920069E-3</v>
      </c>
      <c r="AH580">
        <v>-3.311900865430991E-2</v>
      </c>
      <c r="AI580">
        <v>-6.1117669598747648E-2</v>
      </c>
      <c r="AJ580">
        <v>-1.2387772663764051E-2</v>
      </c>
      <c r="AK580">
        <v>-3.0581342459875378E-2</v>
      </c>
      <c r="AL580">
        <v>-3.8560268426688783E-2</v>
      </c>
      <c r="AM580">
        <v>-7.2006706386948558E-3</v>
      </c>
      <c r="AN580">
        <v>-1.3465733312189801E-2</v>
      </c>
      <c r="AO580">
        <v>-2.220043257308988E-2</v>
      </c>
      <c r="AP580">
        <v>-2.1393175242623221E-2</v>
      </c>
      <c r="AQ580">
        <v>-2.301737392428892E-2</v>
      </c>
      <c r="AR580">
        <v>-2.8461827409356259E-2</v>
      </c>
      <c r="AS580">
        <v>-4.3060261609413009E-2</v>
      </c>
      <c r="AT580">
        <v>-1.0393397955426931E-2</v>
      </c>
      <c r="AU580">
        <v>-2.0279989376674131E-2</v>
      </c>
      <c r="AV580">
        <v>-2.737037561604885E-2</v>
      </c>
      <c r="AW580">
        <v>-8.6585233221990448E-3</v>
      </c>
      <c r="AX580">
        <v>-9.8865443487188669E-3</v>
      </c>
    </row>
    <row r="581" spans="1:50" x14ac:dyDescent="0.25">
      <c r="A581" s="2">
        <v>41876</v>
      </c>
      <c r="B581">
        <v>-2.6626473697681639E-2</v>
      </c>
      <c r="C581">
        <v>-4.7729182985224182E-2</v>
      </c>
      <c r="D581">
        <v>-8.6662669224643E-3</v>
      </c>
      <c r="E581">
        <v>1.740193126925596E-3</v>
      </c>
      <c r="F581">
        <v>-1.6998612085809089E-2</v>
      </c>
      <c r="G581">
        <v>2.6961783913189499E-3</v>
      </c>
      <c r="H581">
        <v>-2.021858769092098E-2</v>
      </c>
      <c r="I581">
        <v>-1.2912060474189619E-2</v>
      </c>
      <c r="J581">
        <v>-3.3239068402496089E-2</v>
      </c>
      <c r="K581">
        <v>-2.2426372201127889E-2</v>
      </c>
      <c r="L581">
        <v>8.6499099512699074E-3</v>
      </c>
      <c r="M581">
        <v>0.1654426095780884</v>
      </c>
      <c r="N581">
        <v>-1.289776856026967E-2</v>
      </c>
      <c r="O581">
        <v>-3.1034355264125128E-3</v>
      </c>
      <c r="P581">
        <v>-4.7366713910183281E-2</v>
      </c>
      <c r="Q581">
        <v>-1.047577476288402E-2</v>
      </c>
      <c r="R581">
        <v>-2.2626532890363E-2</v>
      </c>
      <c r="S581">
        <v>2.5200192670599222E-2</v>
      </c>
      <c r="T581">
        <v>-9.7632508622817749E-4</v>
      </c>
      <c r="U581">
        <v>-2.5042070264026241E-2</v>
      </c>
      <c r="V581">
        <v>-1.032096301807822E-2</v>
      </c>
      <c r="W581">
        <v>-9.7995887664178612E-3</v>
      </c>
      <c r="X581">
        <v>-8.5123331806745174E-3</v>
      </c>
      <c r="Y581">
        <v>-3.6468322342086093E-2</v>
      </c>
      <c r="Z581">
        <v>-9.3042957428930945E-4</v>
      </c>
      <c r="AA581">
        <v>-1.20786346540704E-2</v>
      </c>
      <c r="AB581">
        <v>-1.3459142690967979E-2</v>
      </c>
      <c r="AC581">
        <v>-3.9060808175991001E-3</v>
      </c>
      <c r="AD581">
        <v>1.6765535670315211E-2</v>
      </c>
      <c r="AE581">
        <v>-1.885038421456104E-2</v>
      </c>
      <c r="AF581">
        <v>6.2055251418405739E-3</v>
      </c>
      <c r="AG581">
        <v>-2.3016844466920278E-2</v>
      </c>
      <c r="AH581">
        <v>-1.2063441336003171E-2</v>
      </c>
      <c r="AI581">
        <v>-6.4354425197969672E-3</v>
      </c>
      <c r="AJ581">
        <v>-1.237666255383172E-2</v>
      </c>
      <c r="AK581">
        <v>-3.5079016276554541E-2</v>
      </c>
      <c r="AL581">
        <v>-1.707983798784788E-2</v>
      </c>
      <c r="AM581">
        <v>-7.2006706386948558E-3</v>
      </c>
      <c r="AN581">
        <v>-2.9303900949831329E-2</v>
      </c>
      <c r="AO581">
        <v>6.8333146834653304E-3</v>
      </c>
      <c r="AP581">
        <v>-1.8991868759447059E-2</v>
      </c>
      <c r="AQ581">
        <v>4.0999858258357419E-2</v>
      </c>
      <c r="AR581">
        <v>-6.8041079317412382E-3</v>
      </c>
      <c r="AS581">
        <v>-1.9132203979006809E-3</v>
      </c>
      <c r="AT581">
        <v>4.9094590755698383E-3</v>
      </c>
      <c r="AU581">
        <v>-4.2358779657731974E-3</v>
      </c>
      <c r="AV581">
        <v>-7.7842713806741039E-3</v>
      </c>
      <c r="AW581">
        <v>-4.7192784474454092E-3</v>
      </c>
      <c r="AX581">
        <v>-4.2303112448532449E-3</v>
      </c>
    </row>
    <row r="582" spans="1:50" x14ac:dyDescent="0.25">
      <c r="A582" s="2">
        <v>41877</v>
      </c>
      <c r="B582">
        <v>-2.3277649632071191E-2</v>
      </c>
      <c r="C582">
        <v>-2.832624152236481E-2</v>
      </c>
      <c r="D582">
        <v>-1.7043947089223889E-2</v>
      </c>
      <c r="E582">
        <v>-2.0873211354112249E-2</v>
      </c>
      <c r="F582">
        <v>-4.2904300309659978E-2</v>
      </c>
      <c r="G582">
        <v>-1.9615221009328471E-2</v>
      </c>
      <c r="H582">
        <v>-2.820897012391094E-2</v>
      </c>
      <c r="I582">
        <v>-1.7581564418446001E-2</v>
      </c>
      <c r="J582">
        <v>-1.482227099393639E-2</v>
      </c>
      <c r="K582">
        <v>-1.2180119181721131E-2</v>
      </c>
      <c r="L582">
        <v>1.789416098617955E-2</v>
      </c>
      <c r="M582">
        <v>-3.9098179334558711E-2</v>
      </c>
      <c r="N582">
        <v>-2.1752367371200811E-2</v>
      </c>
      <c r="O582">
        <v>-3.5688105663140388E-2</v>
      </c>
      <c r="P582">
        <v>-1.123055967724702E-2</v>
      </c>
      <c r="Q582">
        <v>-3.1734308272389412E-2</v>
      </c>
      <c r="R582">
        <v>-2.6392345982028761E-2</v>
      </c>
      <c r="S582">
        <v>-2.194778669904782E-2</v>
      </c>
      <c r="T582">
        <v>-4.9629805437459741E-2</v>
      </c>
      <c r="U582">
        <v>1.953176846812563E-2</v>
      </c>
      <c r="V582">
        <v>-2.0391206969540131E-2</v>
      </c>
      <c r="W582">
        <v>-2.592132727019637E-2</v>
      </c>
      <c r="X582">
        <v>-3.1963816857793967E-2</v>
      </c>
      <c r="Y582">
        <v>-1.4296359623533419E-2</v>
      </c>
      <c r="Z582">
        <v>-3.1396786010288877E-2</v>
      </c>
      <c r="AA582">
        <v>-2.438804532529551E-2</v>
      </c>
      <c r="AB582">
        <v>3.5486031447737759E-3</v>
      </c>
      <c r="AC582">
        <v>0.1948811643283167</v>
      </c>
      <c r="AD582">
        <v>-6.6166086922181799E-3</v>
      </c>
      <c r="AE582">
        <v>-5.4618559775752853E-3</v>
      </c>
      <c r="AF582">
        <v>-2.142611875416103E-2</v>
      </c>
      <c r="AG582">
        <v>-1.535359285168672E-2</v>
      </c>
      <c r="AH582">
        <v>-9.5502572267173215E-3</v>
      </c>
      <c r="AI582">
        <v>-4.1093326759525969E-2</v>
      </c>
      <c r="AJ582">
        <v>-2.2333043696578739E-2</v>
      </c>
      <c r="AK582">
        <v>2.4027806224879121E-3</v>
      </c>
      <c r="AL582">
        <v>-5.4686727887882534E-3</v>
      </c>
      <c r="AM582">
        <v>-7.2006706386948558E-3</v>
      </c>
      <c r="AN582">
        <v>-3.2280336797952287E-2</v>
      </c>
      <c r="AO582">
        <v>-2.2257295679671212E-2</v>
      </c>
      <c r="AP582">
        <v>-1.9783887774726439E-2</v>
      </c>
      <c r="AQ582">
        <v>2.363243672005352E-2</v>
      </c>
      <c r="AR582">
        <v>-9.5206282476766498E-3</v>
      </c>
      <c r="AS582">
        <v>2.5355577669666728E-3</v>
      </c>
      <c r="AT582">
        <v>-1.9262843983699561E-3</v>
      </c>
      <c r="AU582">
        <v>-2.138070945816907E-2</v>
      </c>
      <c r="AV582">
        <v>1.616989448648485E-2</v>
      </c>
      <c r="AW582">
        <v>-1.4626483652563331E-2</v>
      </c>
      <c r="AX582">
        <v>-1.2607410215233769E-2</v>
      </c>
    </row>
    <row r="583" spans="1:50" x14ac:dyDescent="0.25">
      <c r="A583" s="2">
        <v>41878</v>
      </c>
      <c r="B583">
        <v>-1.200053791053751E-2</v>
      </c>
      <c r="C583">
        <v>2.079735191477367E-3</v>
      </c>
      <c r="D583">
        <v>-1.303436844165543E-2</v>
      </c>
      <c r="E583">
        <v>-2.825267364256993E-2</v>
      </c>
      <c r="F583">
        <v>1.1365043611118571E-2</v>
      </c>
      <c r="G583">
        <v>1.7547152014584001E-2</v>
      </c>
      <c r="H583">
        <v>-4.8500659938969418E-2</v>
      </c>
      <c r="I583">
        <v>-1.4341961727124141E-2</v>
      </c>
      <c r="J583">
        <v>1.7027735716604452E-2</v>
      </c>
      <c r="K583">
        <v>-1.640117758815406E-2</v>
      </c>
      <c r="L583">
        <v>-1.367836998472415E-2</v>
      </c>
      <c r="M583">
        <v>6.2152233672313041E-3</v>
      </c>
      <c r="N583">
        <v>-1.273936770607356E-2</v>
      </c>
      <c r="O583">
        <v>-1.6160257741600289E-2</v>
      </c>
      <c r="P583">
        <v>-4.1673512679584373E-3</v>
      </c>
      <c r="Q583">
        <v>-5.5643156204680548E-3</v>
      </c>
      <c r="R583">
        <v>-2.2076130005889559E-2</v>
      </c>
      <c r="S583">
        <v>-1.286555911429013E-2</v>
      </c>
      <c r="T583">
        <v>-1.140457197487329E-2</v>
      </c>
      <c r="U583">
        <v>-3.4622627377940647E-2</v>
      </c>
      <c r="V583">
        <v>-2.257560595005614E-2</v>
      </c>
      <c r="W583">
        <v>-1.166278701044355E-2</v>
      </c>
      <c r="X583">
        <v>-5.2190537745373444E-3</v>
      </c>
      <c r="Y583">
        <v>-1.244654367104025E-2</v>
      </c>
      <c r="Z583">
        <v>-2.6274144240801978E-2</v>
      </c>
      <c r="AA583">
        <v>-2.1079475707264161E-2</v>
      </c>
      <c r="AB583">
        <v>-4.4162680808682311E-2</v>
      </c>
      <c r="AC583">
        <v>-5.6731985438054813E-2</v>
      </c>
      <c r="AD583">
        <v>-4.0521347650398533E-2</v>
      </c>
      <c r="AE583">
        <v>-1.301260333897737E-2</v>
      </c>
      <c r="AF583">
        <v>-1.0191946246724421E-2</v>
      </c>
      <c r="AG583">
        <v>-1.512705127260908E-2</v>
      </c>
      <c r="AH583">
        <v>-2.3695355379822831E-2</v>
      </c>
      <c r="AI583">
        <v>3.7324712488485179E-2</v>
      </c>
      <c r="AJ583">
        <v>-1.90328618667415E-2</v>
      </c>
      <c r="AK583">
        <v>-1.119956374905101E-2</v>
      </c>
      <c r="AL583">
        <v>-5.4598968241769521E-3</v>
      </c>
      <c r="AM583">
        <v>-7.2006706386948558E-3</v>
      </c>
      <c r="AN583">
        <v>-3.4383634783170788E-2</v>
      </c>
      <c r="AO583">
        <v>-4.4423983061976846E-3</v>
      </c>
      <c r="AP583">
        <v>-2.2391692337399099E-2</v>
      </c>
      <c r="AQ583">
        <v>-4.1085801924079599E-3</v>
      </c>
      <c r="AR583">
        <v>3.1155563359744488E-2</v>
      </c>
      <c r="AS583">
        <v>2.6680797667210061E-2</v>
      </c>
      <c r="AT583">
        <v>2.6288469452031161E-2</v>
      </c>
      <c r="AU583">
        <v>-8.4443374935634398E-3</v>
      </c>
      <c r="AV583">
        <v>-4.4174064957748678E-2</v>
      </c>
      <c r="AW583">
        <v>-3.180876403850408E-3</v>
      </c>
      <c r="AX583">
        <v>-6.84492313311999E-3</v>
      </c>
    </row>
    <row r="584" spans="1:50" x14ac:dyDescent="0.25">
      <c r="A584" s="2">
        <v>41879</v>
      </c>
      <c r="B584">
        <v>-1.7337797358632591E-2</v>
      </c>
      <c r="C584">
        <v>2.4964578207684611E-3</v>
      </c>
      <c r="D584">
        <v>-1.1184214233224471E-2</v>
      </c>
      <c r="E584">
        <v>2.8806733131888649E-3</v>
      </c>
      <c r="F584">
        <v>-2.990913176327268E-2</v>
      </c>
      <c r="G584">
        <v>-1.9388217740825501E-2</v>
      </c>
      <c r="H584">
        <v>-1.5847579986789661E-2</v>
      </c>
      <c r="I584">
        <v>-1.294509880925665E-2</v>
      </c>
      <c r="J584">
        <v>-2.4980972399295961E-2</v>
      </c>
      <c r="K584">
        <v>-2.9172755384288651E-2</v>
      </c>
      <c r="L584">
        <v>-5.6469770067168898E-2</v>
      </c>
      <c r="M584">
        <v>-8.3203239735691152E-3</v>
      </c>
      <c r="N584">
        <v>-2.0234801734961078E-2</v>
      </c>
      <c r="O584">
        <v>-3.2893520463254868E-2</v>
      </c>
      <c r="P584">
        <v>1.153708892609457E-2</v>
      </c>
      <c r="Q584">
        <v>-2.2590779850113998E-2</v>
      </c>
      <c r="R584">
        <v>-2.9633782351985181E-2</v>
      </c>
      <c r="S584">
        <v>-2.0475410263191631E-2</v>
      </c>
      <c r="T584">
        <v>-2.0685478398421511E-2</v>
      </c>
      <c r="U584">
        <v>-3.55717229446145E-3</v>
      </c>
      <c r="V584">
        <v>-3.0158610513655839E-2</v>
      </c>
      <c r="W584">
        <v>-3.1553038391380843E-2</v>
      </c>
      <c r="X584">
        <v>-2.8185906921169561E-2</v>
      </c>
      <c r="Y584">
        <v>-7.7409502969884763E-3</v>
      </c>
      <c r="Z584">
        <v>-9.4063278327307237E-3</v>
      </c>
      <c r="AA584">
        <v>-9.8353467921145788E-3</v>
      </c>
      <c r="AB584">
        <v>-3.6505636517149997E-2</v>
      </c>
      <c r="AC584">
        <v>5.287282313226469E-3</v>
      </c>
      <c r="AD584">
        <v>1.1419607757048479E-2</v>
      </c>
      <c r="AE584">
        <v>-9.5436295106854276E-3</v>
      </c>
      <c r="AF584">
        <v>5.8230588045280014E-3</v>
      </c>
      <c r="AG584">
        <v>-1.959588814223517E-2</v>
      </c>
      <c r="AH584">
        <v>-3.3372452930241013E-2</v>
      </c>
      <c r="AI584">
        <v>5.5656207329003927E-2</v>
      </c>
      <c r="AJ584">
        <v>-2.5098671427619401E-2</v>
      </c>
      <c r="AK584">
        <v>-4.6934537873893303E-2</v>
      </c>
      <c r="AL584">
        <v>-2.5630441757827051E-2</v>
      </c>
      <c r="AM584">
        <v>-7.2006706386948558E-3</v>
      </c>
      <c r="AN584">
        <v>-4.4387301559209212E-3</v>
      </c>
      <c r="AO584">
        <v>-1.479582081616692E-2</v>
      </c>
      <c r="AP584">
        <v>-2.6711082147808918E-2</v>
      </c>
      <c r="AQ584">
        <v>3.2608793216682787E-2</v>
      </c>
      <c r="AR584">
        <v>-2.833544325295955E-3</v>
      </c>
      <c r="AS584">
        <v>0.11617496622663991</v>
      </c>
      <c r="AT584">
        <v>-7.5789272988317627E-2</v>
      </c>
      <c r="AU584">
        <v>-1.4928949396621569E-2</v>
      </c>
      <c r="AV584">
        <v>-7.224327964085682E-3</v>
      </c>
      <c r="AW584">
        <v>-1.33296064243683E-2</v>
      </c>
      <c r="AX584">
        <v>-1.888732407024292E-2</v>
      </c>
    </row>
    <row r="585" spans="1:50" x14ac:dyDescent="0.25">
      <c r="A585" s="2">
        <v>41880</v>
      </c>
      <c r="B585">
        <v>-3.1564207209513917E-2</v>
      </c>
      <c r="C585">
        <v>-3.6306572610349523E-2</v>
      </c>
      <c r="D585">
        <v>-2.226501685691578E-2</v>
      </c>
      <c r="E585">
        <v>-5.0921016125724583E-2</v>
      </c>
      <c r="F585">
        <v>-5.4154606219927313E-2</v>
      </c>
      <c r="G585">
        <v>-3.9853362840904391E-2</v>
      </c>
      <c r="H585">
        <v>-3.1241718184295868E-2</v>
      </c>
      <c r="I585">
        <v>-3.3586115436407993E-2</v>
      </c>
      <c r="J585">
        <v>-2.2909792150245009E-2</v>
      </c>
      <c r="K585">
        <v>-2.3596826029031411E-2</v>
      </c>
      <c r="L585">
        <v>-6.3729962682824715E-2</v>
      </c>
      <c r="M585">
        <v>-5.7944059103085678E-2</v>
      </c>
      <c r="N585">
        <v>-3.6134023870185959E-2</v>
      </c>
      <c r="O585">
        <v>-7.3989292886285446E-2</v>
      </c>
      <c r="P585">
        <v>-1.2170532694491709E-3</v>
      </c>
      <c r="Q585">
        <v>-5.0041478565146791E-2</v>
      </c>
      <c r="R585">
        <v>-5.7784502418131357E-2</v>
      </c>
      <c r="S585">
        <v>-9.7730380894018656E-3</v>
      </c>
      <c r="T585">
        <v>-3.7558550652387029E-2</v>
      </c>
      <c r="U585">
        <v>-2.4991604473630111E-3</v>
      </c>
      <c r="V585">
        <v>-3.0291554623414828E-2</v>
      </c>
      <c r="W585">
        <v>-2.7518488346043219E-2</v>
      </c>
      <c r="X585">
        <v>-4.185953693560579E-2</v>
      </c>
      <c r="Y585">
        <v>-2.7007780761611141E-2</v>
      </c>
      <c r="Z585">
        <v>-3.2117643278310563E-2</v>
      </c>
      <c r="AA585">
        <v>-2.3156413550512241E-2</v>
      </c>
      <c r="AB585">
        <v>-2.4551279316605851E-2</v>
      </c>
      <c r="AC585">
        <v>-2.3790857463479361E-2</v>
      </c>
      <c r="AD585">
        <v>-3.062054582415942E-2</v>
      </c>
      <c r="AE585">
        <v>-2.3210567535872091E-2</v>
      </c>
      <c r="AF585">
        <v>-9.3398558170195746E-3</v>
      </c>
      <c r="AG585">
        <v>-1.3657808775323649E-2</v>
      </c>
      <c r="AH585">
        <v>4.252855801311984E-2</v>
      </c>
      <c r="AI585">
        <v>6.5885223684630539E-2</v>
      </c>
      <c r="AJ585">
        <v>-2.844759403183918E-2</v>
      </c>
      <c r="AK585">
        <v>-5.7332646113354598E-3</v>
      </c>
      <c r="AL585">
        <v>-2.0198521924092269E-2</v>
      </c>
      <c r="AM585">
        <v>-7.2006706386948558E-3</v>
      </c>
      <c r="AN585">
        <v>-2.166034778199848E-2</v>
      </c>
      <c r="AO585">
        <v>-2.2268399508302748E-2</v>
      </c>
      <c r="AP585">
        <v>-2.62222699858599E-2</v>
      </c>
      <c r="AQ585">
        <v>-4.3481813892507229E-2</v>
      </c>
      <c r="AR585">
        <v>1.328249532685548E-2</v>
      </c>
      <c r="AS585">
        <v>-4.5807306362318237E-2</v>
      </c>
      <c r="AT585">
        <v>-2.9327483620363769E-2</v>
      </c>
      <c r="AU585">
        <v>-2.0419914548279201E-2</v>
      </c>
      <c r="AV585">
        <v>-3.2613691977950367E-2</v>
      </c>
      <c r="AW585">
        <v>-3.3358477461954993E-2</v>
      </c>
      <c r="AX585">
        <v>-3.408100928493827E-2</v>
      </c>
    </row>
    <row r="586" spans="1:50" x14ac:dyDescent="0.25">
      <c r="A586" s="2">
        <v>41883</v>
      </c>
      <c r="B586">
        <v>7.9417335087586245E-4</v>
      </c>
      <c r="C586">
        <v>1.0899501786656459E-2</v>
      </c>
      <c r="D586">
        <v>-6.1085280936684274E-3</v>
      </c>
      <c r="E586">
        <v>-3.2619395613545737E-2</v>
      </c>
      <c r="F586">
        <v>7.2401657331869988E-3</v>
      </c>
      <c r="G586">
        <v>8.9284269040656269E-2</v>
      </c>
      <c r="H586">
        <v>-1.1582802307844901E-3</v>
      </c>
      <c r="I586">
        <v>3.1001403458356391E-3</v>
      </c>
      <c r="J586">
        <v>4.6318409684575658E-2</v>
      </c>
      <c r="K586">
        <v>-1.1429013231097291E-2</v>
      </c>
      <c r="L586">
        <v>3.2850146654376557E-2</v>
      </c>
      <c r="M586">
        <v>3.3064500419506648E-2</v>
      </c>
      <c r="N586">
        <v>-1.6118041907288399E-3</v>
      </c>
      <c r="O586">
        <v>-1.2488184024688679E-2</v>
      </c>
      <c r="P586">
        <v>2.076500969973008E-2</v>
      </c>
      <c r="Q586">
        <v>3.241461885661713E-3</v>
      </c>
      <c r="R586">
        <v>-8.2904273609556312E-3</v>
      </c>
      <c r="S586">
        <v>-2.715759483332475E-2</v>
      </c>
      <c r="T586">
        <v>2.9869584365691461E-2</v>
      </c>
      <c r="U586">
        <v>-2.9411169192108101E-2</v>
      </c>
      <c r="V586">
        <v>6.2481699249652169E-3</v>
      </c>
      <c r="W586">
        <v>-9.6772989164332825E-4</v>
      </c>
      <c r="X586">
        <v>-5.0572728294989971E-3</v>
      </c>
      <c r="Y586">
        <v>8.470489547069335E-4</v>
      </c>
      <c r="Z586">
        <v>6.5436355466036754E-3</v>
      </c>
      <c r="AA586">
        <v>4.6552788406750763E-2</v>
      </c>
      <c r="AB586">
        <v>-7.4716054982031143E-3</v>
      </c>
      <c r="AC586">
        <v>-1.9836958412688101E-2</v>
      </c>
      <c r="AD586">
        <v>4.517136561533034E-2</v>
      </c>
      <c r="AE586">
        <v>-1.9445023784981089E-2</v>
      </c>
      <c r="AF586">
        <v>-9.8267841807351854E-3</v>
      </c>
      <c r="AG586">
        <v>0.10893042191893421</v>
      </c>
      <c r="AH586">
        <v>-1.89626858194481E-2</v>
      </c>
      <c r="AI586">
        <v>3.5569796867510731E-2</v>
      </c>
      <c r="AJ586">
        <v>-1.3143433233481629E-2</v>
      </c>
      <c r="AK586">
        <v>6.2714229480304766E-3</v>
      </c>
      <c r="AL586">
        <v>-8.7398918575265251E-3</v>
      </c>
      <c r="AM586">
        <v>-7.2006706386948558E-3</v>
      </c>
      <c r="AN586">
        <v>5.9290004612109738E-2</v>
      </c>
      <c r="AO586">
        <v>-4.1727230050020063E-3</v>
      </c>
      <c r="AP586">
        <v>-3.2607686976082761E-3</v>
      </c>
      <c r="AQ586">
        <v>9.5048048705927476E-3</v>
      </c>
      <c r="AR586">
        <v>-1.273123398190578E-2</v>
      </c>
      <c r="AS586">
        <v>7.9692368415534107E-2</v>
      </c>
      <c r="AT586">
        <v>0.1538473470134453</v>
      </c>
      <c r="AU586">
        <v>1.6974356328420721E-2</v>
      </c>
      <c r="AV586">
        <v>-1.6057229569341139E-2</v>
      </c>
      <c r="AW586">
        <v>1.12976924517858E-2</v>
      </c>
      <c r="AX586">
        <v>4.1002682480967473E-2</v>
      </c>
    </row>
    <row r="587" spans="1:50" x14ac:dyDescent="0.25">
      <c r="A587" s="2">
        <v>41884</v>
      </c>
      <c r="B587">
        <v>-1.9966637826038278E-2</v>
      </c>
      <c r="C587">
        <v>-1.5588268629524201E-2</v>
      </c>
      <c r="D587">
        <v>-1.140704882965657E-2</v>
      </c>
      <c r="E587">
        <v>-1.025668939814251E-2</v>
      </c>
      <c r="F587">
        <v>-1.356879371479151E-2</v>
      </c>
      <c r="G587">
        <v>1.0199825890161651E-3</v>
      </c>
      <c r="H587">
        <v>-1.5959729753372631E-2</v>
      </c>
      <c r="I587">
        <v>-1.563408851578749E-2</v>
      </c>
      <c r="J587">
        <v>-3.4364662720026369E-2</v>
      </c>
      <c r="K587">
        <v>-3.5970888440379517E-2</v>
      </c>
      <c r="L587">
        <v>-1.386984286826023E-2</v>
      </c>
      <c r="M587">
        <v>-1.134765949345821E-2</v>
      </c>
      <c r="N587">
        <v>-2.3068572412249171E-2</v>
      </c>
      <c r="O587">
        <v>-3.8459237589384757E-2</v>
      </c>
      <c r="P587">
        <v>-1.2449213142151489E-2</v>
      </c>
      <c r="Q587">
        <v>-2.8433561655514909E-2</v>
      </c>
      <c r="R587">
        <v>-2.6110229596031511E-2</v>
      </c>
      <c r="S587">
        <v>-8.9979333832372436E-3</v>
      </c>
      <c r="T587">
        <v>-1.395089517565111E-2</v>
      </c>
      <c r="U587">
        <v>-8.2364399188259302E-3</v>
      </c>
      <c r="V587">
        <v>-2.821160014553916E-2</v>
      </c>
      <c r="W587">
        <v>-3.360225896824607E-2</v>
      </c>
      <c r="X587">
        <v>-2.5058128263313131E-2</v>
      </c>
      <c r="Y587">
        <v>-6.4102140429122823E-3</v>
      </c>
      <c r="Z587">
        <v>-3.1739421773286418E-2</v>
      </c>
      <c r="AA587">
        <v>-1.1871330328101729E-2</v>
      </c>
      <c r="AB587">
        <v>-1.9092011114629302E-2</v>
      </c>
      <c r="AC587">
        <v>-1.8500787153294059E-2</v>
      </c>
      <c r="AD587">
        <v>3.2476225349916503E-2</v>
      </c>
      <c r="AE587">
        <v>-2.1127743198334041E-2</v>
      </c>
      <c r="AF587">
        <v>5.5234188246398716E-3</v>
      </c>
      <c r="AG587">
        <v>6.834318184045657E-3</v>
      </c>
      <c r="AH587">
        <v>-2.802127073690943E-2</v>
      </c>
      <c r="AI587">
        <v>0.1129387424430575</v>
      </c>
      <c r="AJ587">
        <v>-2.2292079144681291E-2</v>
      </c>
      <c r="AK587">
        <v>-1.1542842490460101E-2</v>
      </c>
      <c r="AL587">
        <v>-6.0586276314205526E-3</v>
      </c>
      <c r="AM587">
        <v>-7.2006706386948558E-3</v>
      </c>
      <c r="AN587">
        <v>-1.8348123589177711E-2</v>
      </c>
      <c r="AO587">
        <v>-1.1208378943954499E-2</v>
      </c>
      <c r="AP587">
        <v>-2.1935213970133469E-2</v>
      </c>
      <c r="AQ587">
        <v>1.484637510179726E-2</v>
      </c>
      <c r="AR587">
        <v>-6.1329367323513607E-2</v>
      </c>
      <c r="AS587">
        <v>-1.8454258927936829E-2</v>
      </c>
      <c r="AT587">
        <v>-4.5119107779439803E-2</v>
      </c>
      <c r="AU587">
        <v>-1.457537903045822E-2</v>
      </c>
      <c r="AV587">
        <v>-1.22059980163502E-2</v>
      </c>
      <c r="AW587">
        <v>-2.4112964339290381E-2</v>
      </c>
      <c r="AX587">
        <v>-3.6587867608751018E-2</v>
      </c>
    </row>
    <row r="588" spans="1:50" x14ac:dyDescent="0.25">
      <c r="A588" s="2">
        <v>41885</v>
      </c>
      <c r="B588">
        <v>2.3035737406265949E-3</v>
      </c>
      <c r="C588">
        <v>-1.4848629074386289E-2</v>
      </c>
      <c r="D588">
        <v>-1.888964874447085E-3</v>
      </c>
      <c r="E588">
        <v>-3.9003694914021371E-2</v>
      </c>
      <c r="F588">
        <v>-6.4315506068156753E-2</v>
      </c>
      <c r="G588">
        <v>-2.0502622722420011E-2</v>
      </c>
      <c r="H588">
        <v>-7.515327838241481E-3</v>
      </c>
      <c r="I588">
        <v>-6.1588108031216124E-3</v>
      </c>
      <c r="J588">
        <v>2.269977621873925E-2</v>
      </c>
      <c r="K588">
        <v>-2.5637681331451619E-2</v>
      </c>
      <c r="L588">
        <v>-2.1859596102141589E-2</v>
      </c>
      <c r="M588">
        <v>-4.0620312417521301E-2</v>
      </c>
      <c r="N588">
        <v>-4.4131482499515044E-3</v>
      </c>
      <c r="O588">
        <v>-3.6853868465261938E-2</v>
      </c>
      <c r="P588">
        <v>1.1501360827179209E-2</v>
      </c>
      <c r="Q588">
        <v>-7.5383893139741743E-3</v>
      </c>
      <c r="R588">
        <v>9.9730434808864149E-3</v>
      </c>
      <c r="S588">
        <v>1.0116681736420359E-2</v>
      </c>
      <c r="T588">
        <v>-2.9612437244510341E-2</v>
      </c>
      <c r="U588">
        <v>4.7750137290942482E-4</v>
      </c>
      <c r="V588">
        <v>1.484372141368419E-2</v>
      </c>
      <c r="W588">
        <v>-8.389600346242641E-3</v>
      </c>
      <c r="X588">
        <v>2.9964098323755121E-3</v>
      </c>
      <c r="Y588">
        <v>-5.4744196741001432E-3</v>
      </c>
      <c r="Z588">
        <v>1.9326752792625659E-2</v>
      </c>
      <c r="AA588">
        <v>-6.5913592774564222E-3</v>
      </c>
      <c r="AB588">
        <v>5.1430278762379629E-3</v>
      </c>
      <c r="AC588">
        <v>-1.9571434874958459E-2</v>
      </c>
      <c r="AD588">
        <v>6.3177374166280874E-3</v>
      </c>
      <c r="AE588">
        <v>-1.9788450998165549E-2</v>
      </c>
      <c r="AF588">
        <v>1.2588109766147829E-3</v>
      </c>
      <c r="AG588">
        <v>2.1363153629680349E-2</v>
      </c>
      <c r="AH588">
        <v>6.9973220478757366E-3</v>
      </c>
      <c r="AI588">
        <v>-4.8554936943604451E-2</v>
      </c>
      <c r="AJ588">
        <v>-1.5541409148623569E-2</v>
      </c>
      <c r="AK588">
        <v>2.9784290293061858E-3</v>
      </c>
      <c r="AL588">
        <v>-5.9314378351479884E-3</v>
      </c>
      <c r="AM588">
        <v>-7.2006706386948558E-3</v>
      </c>
      <c r="AN588">
        <v>-6.255608561989731E-4</v>
      </c>
      <c r="AO588">
        <v>-9.9153667689348014E-3</v>
      </c>
      <c r="AP588">
        <v>7.8500548411365619E-3</v>
      </c>
      <c r="AQ588">
        <v>3.022753077347539E-2</v>
      </c>
      <c r="AR588">
        <v>-4.6076135115393421E-2</v>
      </c>
      <c r="AS588">
        <v>7.3326244733647877E-3</v>
      </c>
      <c r="AT588">
        <v>4.2605756227219781E-3</v>
      </c>
      <c r="AU588">
        <v>6.9012311097538899E-3</v>
      </c>
      <c r="AV588">
        <v>-2.6244567395233378E-3</v>
      </c>
      <c r="AW588">
        <v>7.044742321575953E-3</v>
      </c>
      <c r="AX588">
        <v>6.5876527759018274E-3</v>
      </c>
    </row>
    <row r="589" spans="1:50" x14ac:dyDescent="0.25">
      <c r="A589" s="2">
        <v>41886</v>
      </c>
      <c r="B589">
        <v>-9.4358281416732758E-3</v>
      </c>
      <c r="C589">
        <v>3.2973500492003947E-2</v>
      </c>
      <c r="D589">
        <v>-2.4621286729947629E-2</v>
      </c>
      <c r="E589">
        <v>-2.2852198572214159E-2</v>
      </c>
      <c r="F589">
        <v>-1.4223585039338311E-2</v>
      </c>
      <c r="G589">
        <v>-1.8663064922622052E-2</v>
      </c>
      <c r="H589">
        <v>-1.361353886257074E-2</v>
      </c>
      <c r="I589">
        <v>-6.8799872757648577E-3</v>
      </c>
      <c r="J589">
        <v>6.937422384998726E-3</v>
      </c>
      <c r="K589">
        <v>-1.2698363009565651E-3</v>
      </c>
      <c r="L589">
        <v>3.078535854046854E-2</v>
      </c>
      <c r="M589">
        <v>-2.3370028593884418E-3</v>
      </c>
      <c r="N589">
        <v>-5.1436418000568021E-3</v>
      </c>
      <c r="O589">
        <v>-4.1134802609766367E-2</v>
      </c>
      <c r="P589">
        <v>-2.18079749641296E-2</v>
      </c>
      <c r="Q589">
        <v>-3.3091792163371949E-3</v>
      </c>
      <c r="R589">
        <v>-3.580913603350209E-3</v>
      </c>
      <c r="S589">
        <v>-2.248174004508606E-2</v>
      </c>
      <c r="T589">
        <v>-1.966036073087506E-2</v>
      </c>
      <c r="U589">
        <v>1.306117645181114E-2</v>
      </c>
      <c r="V589">
        <v>-1.657816746265239E-2</v>
      </c>
      <c r="W589">
        <v>-2.9219602461218312E-3</v>
      </c>
      <c r="X589">
        <v>-1.451646998567719E-3</v>
      </c>
      <c r="Y589">
        <v>-1.110194609060851E-2</v>
      </c>
      <c r="Z589">
        <v>-2.1663176355168449E-3</v>
      </c>
      <c r="AA589">
        <v>3.0702583431960851E-2</v>
      </c>
      <c r="AB589">
        <v>-2.8331749069019491E-2</v>
      </c>
      <c r="AC589">
        <v>-2.6893335914236999E-2</v>
      </c>
      <c r="AD589">
        <v>6.5643151183521486E-3</v>
      </c>
      <c r="AE589">
        <v>6.6101206435521089E-3</v>
      </c>
      <c r="AF589">
        <v>-3.3070227159972231E-2</v>
      </c>
      <c r="AG589">
        <v>9.5954129647779132E-3</v>
      </c>
      <c r="AH589">
        <v>-5.4605318976149918E-2</v>
      </c>
      <c r="AI589">
        <v>4.0607217092839577E-2</v>
      </c>
      <c r="AJ589">
        <v>-1.5844637713830181E-2</v>
      </c>
      <c r="AK589">
        <v>1.017592834238301E-2</v>
      </c>
      <c r="AL589">
        <v>-5.4656176833668873E-3</v>
      </c>
      <c r="AM589">
        <v>-7.2006706386948558E-3</v>
      </c>
      <c r="AN589">
        <v>-1.538109760644177E-2</v>
      </c>
      <c r="AO589">
        <v>-1.3903068125203919E-2</v>
      </c>
      <c r="AP589">
        <v>-1.3777401808513881E-2</v>
      </c>
      <c r="AQ589">
        <v>-3.9312132714269081E-2</v>
      </c>
      <c r="AR589">
        <v>-3.8429547393999542E-4</v>
      </c>
      <c r="AS589">
        <v>5.793692943574391E-3</v>
      </c>
      <c r="AT589">
        <v>4.6584762617781751E-2</v>
      </c>
      <c r="AU589">
        <v>3.2187366061183789E-2</v>
      </c>
      <c r="AV589">
        <v>-2.4947039044871239E-2</v>
      </c>
      <c r="AW589">
        <v>5.3358244240612742E-3</v>
      </c>
      <c r="AX589">
        <v>-5.1046191283208946E-4</v>
      </c>
    </row>
    <row r="590" spans="1:50" x14ac:dyDescent="0.25">
      <c r="A590" s="2">
        <v>41887</v>
      </c>
      <c r="B590">
        <v>-6.3421598091557702E-3</v>
      </c>
      <c r="C590">
        <v>-4.3664142985943878E-3</v>
      </c>
      <c r="D590">
        <v>-7.5098032510984621E-3</v>
      </c>
      <c r="E590">
        <v>6.3634184353753061E-3</v>
      </c>
      <c r="F590">
        <v>-1.224148603473002E-2</v>
      </c>
      <c r="G590">
        <v>-2.328541795957088E-2</v>
      </c>
      <c r="H590">
        <v>-1.090485661149574E-2</v>
      </c>
      <c r="I590">
        <v>-7.6728108152626633E-3</v>
      </c>
      <c r="J590">
        <v>1.8408724506632779E-2</v>
      </c>
      <c r="K590">
        <v>-1.6748005841920939E-2</v>
      </c>
      <c r="L590">
        <v>-2.2741675792472021E-2</v>
      </c>
      <c r="M590">
        <v>-7.7823345034206681E-3</v>
      </c>
      <c r="N590">
        <v>-4.0526774887754431E-3</v>
      </c>
      <c r="O590">
        <v>-8.1267900829401149E-4</v>
      </c>
      <c r="P590">
        <v>6.6542016824124401E-3</v>
      </c>
      <c r="Q590">
        <v>-4.96942122320858E-3</v>
      </c>
      <c r="R590">
        <v>-8.5718334539119003E-3</v>
      </c>
      <c r="S590">
        <v>-1.556528732924792E-3</v>
      </c>
      <c r="T590">
        <v>-2.4670250029423649E-2</v>
      </c>
      <c r="U590">
        <v>-2.5594076911645839E-2</v>
      </c>
      <c r="V590">
        <v>-4.8925743648012259E-3</v>
      </c>
      <c r="W590">
        <v>-1.1905431344094761E-2</v>
      </c>
      <c r="X590">
        <v>-4.2201644791062557E-3</v>
      </c>
      <c r="Y590">
        <v>-5.9887943839489572E-3</v>
      </c>
      <c r="Z590">
        <v>-1.258929514788751E-2</v>
      </c>
      <c r="AA590">
        <v>6.0628839531367291E-3</v>
      </c>
      <c r="AB590">
        <v>-2.8584571502640242E-2</v>
      </c>
      <c r="AC590">
        <v>-2.5660587407701722E-3</v>
      </c>
      <c r="AD590">
        <v>-1.6272593090319401E-4</v>
      </c>
      <c r="AE590">
        <v>-2.2712235877058021E-2</v>
      </c>
      <c r="AF590">
        <v>2.5895789225902799E-2</v>
      </c>
      <c r="AG590">
        <v>-1.9850838717187149E-2</v>
      </c>
      <c r="AH590">
        <v>-1.2923894745066101E-2</v>
      </c>
      <c r="AI590">
        <v>1.969668300645815E-2</v>
      </c>
      <c r="AJ590">
        <v>-1.0366647788137791E-2</v>
      </c>
      <c r="AK590">
        <v>5.1471153230807903E-3</v>
      </c>
      <c r="AL590">
        <v>-8.82244271800613E-3</v>
      </c>
      <c r="AM590">
        <v>-7.2006706386948558E-3</v>
      </c>
      <c r="AN590">
        <v>3.6843956966071158E-2</v>
      </c>
      <c r="AO590">
        <v>-7.9878992426667475E-3</v>
      </c>
      <c r="AP590">
        <v>-5.1489310763919794E-3</v>
      </c>
      <c r="AQ590">
        <v>3.5886831716446133E-2</v>
      </c>
      <c r="AR590">
        <v>-2.3079833412279718E-2</v>
      </c>
      <c r="AS590">
        <v>-2.7313165023302648E-2</v>
      </c>
      <c r="AT590">
        <v>-1.2692748312836981E-2</v>
      </c>
      <c r="AU590">
        <v>1.638768074645185E-2</v>
      </c>
      <c r="AV590">
        <v>-6.7147962684650803E-3</v>
      </c>
      <c r="AW590">
        <v>8.5686078253403852E-3</v>
      </c>
      <c r="AX590">
        <v>-8.1541711988895836E-3</v>
      </c>
    </row>
    <row r="591" spans="1:50" x14ac:dyDescent="0.25">
      <c r="A591" s="2">
        <v>41891</v>
      </c>
      <c r="B591">
        <v>-2.026560528849709E-2</v>
      </c>
      <c r="C591">
        <v>-1.6115663341893429E-2</v>
      </c>
      <c r="D591">
        <v>-1.6009465453828819E-2</v>
      </c>
      <c r="E591">
        <v>-3.3399127134236269E-2</v>
      </c>
      <c r="F591">
        <v>-3.082221999526261E-2</v>
      </c>
      <c r="G591">
        <v>-3.6149460809445692E-2</v>
      </c>
      <c r="H591">
        <v>-2.6123591784457261E-2</v>
      </c>
      <c r="I591">
        <v>-2.6576414073519398E-2</v>
      </c>
      <c r="J591">
        <v>-4.119609347892389E-2</v>
      </c>
      <c r="K591">
        <v>-6.6669570129499148E-3</v>
      </c>
      <c r="L591">
        <v>-3.2357064446156179E-2</v>
      </c>
      <c r="M591">
        <v>1.3324258910502399E-2</v>
      </c>
      <c r="N591">
        <v>-1.438962766376797E-2</v>
      </c>
      <c r="O591">
        <v>-2.5648375954815991E-2</v>
      </c>
      <c r="P591">
        <v>1.466605624324902E-2</v>
      </c>
      <c r="Q591">
        <v>-2.8788726884888559E-2</v>
      </c>
      <c r="R591">
        <v>-1.0466072363742959E-2</v>
      </c>
      <c r="S591">
        <v>0.22605442499047271</v>
      </c>
      <c r="T591">
        <v>-2.5033772754110249E-2</v>
      </c>
      <c r="U591">
        <v>7.3574043963588716E-3</v>
      </c>
      <c r="V591">
        <v>-2.228326390991511E-2</v>
      </c>
      <c r="W591">
        <v>-5.2096044382659492E-3</v>
      </c>
      <c r="X591">
        <v>-1.183993003846317E-2</v>
      </c>
      <c r="Y591">
        <v>-2.524007555480038E-2</v>
      </c>
      <c r="Z591">
        <v>-2.8340181421649732E-2</v>
      </c>
      <c r="AA591">
        <v>1.5920695878768529E-2</v>
      </c>
      <c r="AB591">
        <v>-1.712506199741929E-2</v>
      </c>
      <c r="AC591">
        <v>8.2439872669950523E-3</v>
      </c>
      <c r="AD591">
        <v>0.1810355142358045</v>
      </c>
      <c r="AE591">
        <v>-1.094501293363735E-2</v>
      </c>
      <c r="AF591">
        <v>-3.127354177662274E-2</v>
      </c>
      <c r="AG591">
        <v>-3.7595462391633389E-2</v>
      </c>
      <c r="AH591">
        <v>2.9786076565027391E-2</v>
      </c>
      <c r="AI591">
        <v>-7.233402261000102E-2</v>
      </c>
      <c r="AJ591">
        <v>-2.9020710392716299E-2</v>
      </c>
      <c r="AK591">
        <v>1.939339304612581E-2</v>
      </c>
      <c r="AL591">
        <v>-2.3583048526001731E-2</v>
      </c>
      <c r="AM591">
        <v>-7.2006706386948558E-3</v>
      </c>
      <c r="AN591">
        <v>-3.3535460359696859E-2</v>
      </c>
      <c r="AO591">
        <v>-1.566294157228355E-2</v>
      </c>
      <c r="AP591">
        <v>-1.148304504332219E-2</v>
      </c>
      <c r="AQ591">
        <v>-7.6845934771608616E-4</v>
      </c>
      <c r="AR591">
        <v>4.7302206815752701E-2</v>
      </c>
      <c r="AS591">
        <v>-2.7482691635976161E-2</v>
      </c>
      <c r="AT591">
        <v>-1.0713209307895981E-2</v>
      </c>
      <c r="AU591">
        <v>1.2979690170629769E-2</v>
      </c>
      <c r="AV591">
        <v>-1.149853286850497E-2</v>
      </c>
      <c r="AW591">
        <v>-2.328410025930347E-2</v>
      </c>
      <c r="AX591">
        <v>-7.3785364924720776E-3</v>
      </c>
    </row>
    <row r="592" spans="1:50" x14ac:dyDescent="0.25">
      <c r="A592" s="2">
        <v>41892</v>
      </c>
      <c r="B592">
        <v>-2.1275432327675529E-2</v>
      </c>
      <c r="C592">
        <v>-1.732335573001648E-2</v>
      </c>
      <c r="D592">
        <v>-1.7896067258963581E-2</v>
      </c>
      <c r="E592">
        <v>-1.621247169114929E-2</v>
      </c>
      <c r="F592">
        <v>-4.2361489992536527E-2</v>
      </c>
      <c r="G592">
        <v>-5.7019526257685374E-3</v>
      </c>
      <c r="H592">
        <v>-1.8521226516652702E-2</v>
      </c>
      <c r="I592">
        <v>-1.3592379007397839E-2</v>
      </c>
      <c r="J592">
        <v>-1.307744761391637E-2</v>
      </c>
      <c r="K592">
        <v>-1.064132479183129E-2</v>
      </c>
      <c r="L592">
        <v>-2.3449465140880352E-2</v>
      </c>
      <c r="M592">
        <v>-4.4169611195272837E-2</v>
      </c>
      <c r="N592">
        <v>-1.213486989010683E-2</v>
      </c>
      <c r="O592">
        <v>-7.4005069174087598E-2</v>
      </c>
      <c r="P592">
        <v>-2.6033550660666128E-2</v>
      </c>
      <c r="Q592">
        <v>-1.6497047133558301E-2</v>
      </c>
      <c r="R592">
        <v>-1.707978408511699E-2</v>
      </c>
      <c r="S592">
        <v>-5.9242644757485939E-2</v>
      </c>
      <c r="T592">
        <v>-1.7026903775529029E-2</v>
      </c>
      <c r="U592">
        <v>-2.0869705594371239E-2</v>
      </c>
      <c r="V592">
        <v>-2.3521622880081201E-2</v>
      </c>
      <c r="W592">
        <v>-3.7608565531098967E-2</v>
      </c>
      <c r="X592">
        <v>-2.1236524424934431E-2</v>
      </c>
      <c r="Y592">
        <v>-2.2183963252119479E-2</v>
      </c>
      <c r="Z592">
        <v>-1.3536926959326869E-2</v>
      </c>
      <c r="AA592">
        <v>-2.9474817782926831E-2</v>
      </c>
      <c r="AB592">
        <v>-3.2401742645408092E-2</v>
      </c>
      <c r="AC592">
        <v>5.5645863351446046E-3</v>
      </c>
      <c r="AD592">
        <v>-6.850532258645467E-2</v>
      </c>
      <c r="AE592">
        <v>-2.3002832894983071E-2</v>
      </c>
      <c r="AF592">
        <v>-9.9275014475787658E-3</v>
      </c>
      <c r="AG592">
        <v>-2.7507384751929102E-2</v>
      </c>
      <c r="AH592">
        <v>-3.4358616960234761E-2</v>
      </c>
      <c r="AI592">
        <v>-2.4140904378537449E-2</v>
      </c>
      <c r="AJ592">
        <v>-5.9315446692331164E-3</v>
      </c>
      <c r="AK592">
        <v>-4.6747639343345318E-3</v>
      </c>
      <c r="AL592">
        <v>-1.2649515519020681E-2</v>
      </c>
      <c r="AM592">
        <v>-7.2006706386948558E-3</v>
      </c>
      <c r="AN592">
        <v>-2.939502957224753E-2</v>
      </c>
      <c r="AO592">
        <v>-4.8220575682155894E-3</v>
      </c>
      <c r="AP592">
        <v>-2.2621712083643108E-2</v>
      </c>
      <c r="AQ592">
        <v>-3.0109098166832181E-2</v>
      </c>
      <c r="AR592">
        <v>1.337734096535092E-2</v>
      </c>
      <c r="AS592">
        <v>-2.0958480631734649E-2</v>
      </c>
      <c r="AT592">
        <v>-4.3127486271737653E-2</v>
      </c>
      <c r="AU592">
        <v>-9.9168595780255771E-3</v>
      </c>
      <c r="AV592">
        <v>-1.9616451577033948E-2</v>
      </c>
      <c r="AW592">
        <v>-1.0445257312405261E-2</v>
      </c>
      <c r="AX592">
        <v>-1.346049531868704E-2</v>
      </c>
    </row>
    <row r="593" spans="1:50" x14ac:dyDescent="0.25">
      <c r="A593" s="2">
        <v>41893</v>
      </c>
      <c r="B593">
        <v>-2.2645011768847E-2</v>
      </c>
      <c r="C593">
        <v>-1.8251318177826489E-2</v>
      </c>
      <c r="D593">
        <v>-2.9320341741613382E-3</v>
      </c>
      <c r="E593">
        <v>-1.949710209537707E-3</v>
      </c>
      <c r="F593">
        <v>-1.521251051683627E-2</v>
      </c>
      <c r="G593">
        <v>-5.1362978402724392E-2</v>
      </c>
      <c r="H593">
        <v>-1.364985616997906E-2</v>
      </c>
      <c r="I593">
        <v>-1.1086606545002309E-2</v>
      </c>
      <c r="J593">
        <v>-1.9394738846407331E-2</v>
      </c>
      <c r="K593">
        <v>-1.2208050857512731E-2</v>
      </c>
      <c r="L593">
        <v>-4.6220728503799442E-2</v>
      </c>
      <c r="M593">
        <v>-1.820407115497822E-2</v>
      </c>
      <c r="N593">
        <v>-1.8575979874009489E-2</v>
      </c>
      <c r="O593">
        <v>-4.8156657270156958E-2</v>
      </c>
      <c r="P593">
        <v>-8.6685829834502216E-3</v>
      </c>
      <c r="Q593">
        <v>-2.3050004028304601E-2</v>
      </c>
      <c r="R593">
        <v>-3.1049301499292799E-2</v>
      </c>
      <c r="S593">
        <v>-1.694799259316271E-3</v>
      </c>
      <c r="T593">
        <v>-2.046485951691426E-2</v>
      </c>
      <c r="U593">
        <v>-2.6676451894474259E-2</v>
      </c>
      <c r="V593">
        <v>-1.7671477020062259E-2</v>
      </c>
      <c r="W593">
        <v>-1.6063970899437868E-2</v>
      </c>
      <c r="X593">
        <v>-1.8160757981003459E-2</v>
      </c>
      <c r="Y593">
        <v>-1.0154326135529501E-2</v>
      </c>
      <c r="Z593">
        <v>-2.4016182055785481E-2</v>
      </c>
      <c r="AA593">
        <v>-1.7358857596162701E-2</v>
      </c>
      <c r="AB593">
        <v>-5.6896287624807083E-3</v>
      </c>
      <c r="AC593">
        <v>-2.4417093978402919E-2</v>
      </c>
      <c r="AD593">
        <v>-8.4759823711095337E-3</v>
      </c>
      <c r="AE593">
        <v>-5.1580636699927601E-3</v>
      </c>
      <c r="AF593">
        <v>-6.1947809341134762E-3</v>
      </c>
      <c r="AG593">
        <v>-1.4561439093562001E-2</v>
      </c>
      <c r="AH593">
        <v>-2.093961792319346E-2</v>
      </c>
      <c r="AI593">
        <v>-1.9733309400822882E-3</v>
      </c>
      <c r="AJ593">
        <v>-1.6251896939827051E-2</v>
      </c>
      <c r="AK593">
        <v>8.9478038638853806E-3</v>
      </c>
      <c r="AL593">
        <v>-2.953058134418941E-2</v>
      </c>
      <c r="AM593">
        <v>-7.2006706386948558E-3</v>
      </c>
      <c r="AN593">
        <v>4.632653572712175E-3</v>
      </c>
      <c r="AO593">
        <v>-1.231785071184161E-2</v>
      </c>
      <c r="AP593">
        <v>-2.1078586118078869E-2</v>
      </c>
      <c r="AQ593">
        <v>7.0819691449472144E-2</v>
      </c>
      <c r="AR593">
        <v>-1.012723272437065E-2</v>
      </c>
      <c r="AS593">
        <v>-7.8384177333853146E-3</v>
      </c>
      <c r="AT593">
        <v>-1.199954235586315E-2</v>
      </c>
      <c r="AU593">
        <v>-2.5765306035395261E-2</v>
      </c>
      <c r="AV593">
        <v>-1.525959522189721E-2</v>
      </c>
      <c r="AW593">
        <v>-2.2950084811384559E-2</v>
      </c>
      <c r="AX593">
        <v>-1.7939494136788109E-2</v>
      </c>
    </row>
    <row r="594" spans="1:50" x14ac:dyDescent="0.25">
      <c r="A594" s="2">
        <v>41894</v>
      </c>
      <c r="B594">
        <v>-1.8246817836738129E-2</v>
      </c>
      <c r="C594">
        <v>-6.9888895221250731E-3</v>
      </c>
      <c r="D594">
        <v>-3.4425086502275867E-2</v>
      </c>
      <c r="E594">
        <v>-3.5129491050655361E-2</v>
      </c>
      <c r="F594">
        <v>-1.190768953971042E-2</v>
      </c>
      <c r="G594">
        <v>-1.6555233411552361E-2</v>
      </c>
      <c r="H594">
        <v>-8.4447412051564669E-3</v>
      </c>
      <c r="I594">
        <v>-2.0288823194723089E-2</v>
      </c>
      <c r="J594">
        <v>-2.7126231044240359E-2</v>
      </c>
      <c r="K594">
        <v>-1.2879544531721731E-2</v>
      </c>
      <c r="L594">
        <v>-4.3963700624839508E-2</v>
      </c>
      <c r="M594">
        <v>-2.9035351920208209E-2</v>
      </c>
      <c r="N594">
        <v>-1.8515556325336389E-2</v>
      </c>
      <c r="O594">
        <v>-2.5230067925225579E-2</v>
      </c>
      <c r="P594">
        <v>3.4027091397561748E-3</v>
      </c>
      <c r="Q594">
        <v>-2.2308502334697371E-2</v>
      </c>
      <c r="R594">
        <v>-2.1568442255353721E-2</v>
      </c>
      <c r="S594">
        <v>-1.9957041554493831E-2</v>
      </c>
      <c r="T594">
        <v>-1.2608811595943421E-2</v>
      </c>
      <c r="U594">
        <v>-1.7250354083184591E-3</v>
      </c>
      <c r="V594">
        <v>-1.1506928473613729E-2</v>
      </c>
      <c r="W594">
        <v>-1.79553858617067E-2</v>
      </c>
      <c r="X594">
        <v>-1.8616389235070859E-2</v>
      </c>
      <c r="Y594">
        <v>-9.89999307948412E-3</v>
      </c>
      <c r="Z594">
        <v>-9.5067733247271909E-3</v>
      </c>
      <c r="AA594">
        <v>-9.8454043840473134E-3</v>
      </c>
      <c r="AB594">
        <v>-2.0151938176730642E-2</v>
      </c>
      <c r="AC594">
        <v>-1.1946327630128831E-2</v>
      </c>
      <c r="AD594">
        <v>2.9963894753157741E-3</v>
      </c>
      <c r="AE594">
        <v>-2.6509078192188531E-2</v>
      </c>
      <c r="AF594">
        <v>-2.7552921498729389E-2</v>
      </c>
      <c r="AG594">
        <v>-1.6782204278280009E-2</v>
      </c>
      <c r="AH594">
        <v>4.4179844990077037E-2</v>
      </c>
      <c r="AI594">
        <v>-3.2119992634495821E-3</v>
      </c>
      <c r="AJ594">
        <v>-1.7815996032587551E-2</v>
      </c>
      <c r="AK594">
        <v>-1.0339758516862309E-2</v>
      </c>
      <c r="AL594">
        <v>-3.190332845848012E-3</v>
      </c>
      <c r="AM594">
        <v>-7.2006706386948558E-3</v>
      </c>
      <c r="AN594">
        <v>2.9369371908278329E-2</v>
      </c>
      <c r="AO594">
        <v>-1.028868875634573E-2</v>
      </c>
      <c r="AP594">
        <v>-1.281133921844178E-2</v>
      </c>
      <c r="AQ594">
        <v>-3.8537856595031998E-2</v>
      </c>
      <c r="AR594">
        <v>1.493215817861634E-2</v>
      </c>
      <c r="AS594">
        <v>-1.7272810116771911E-2</v>
      </c>
      <c r="AT594">
        <v>-3.4017057201292063E-2</v>
      </c>
      <c r="AU594">
        <v>-2.0713432968638031E-2</v>
      </c>
      <c r="AV594">
        <v>-1.6448617530950341E-2</v>
      </c>
      <c r="AW594">
        <v>-2.880080595044842E-2</v>
      </c>
      <c r="AX594">
        <v>-2.101950013970845E-2</v>
      </c>
    </row>
    <row r="595" spans="1:50" x14ac:dyDescent="0.25">
      <c r="A595" s="2">
        <v>41897</v>
      </c>
      <c r="B595">
        <v>2.627622675310515E-3</v>
      </c>
      <c r="C595">
        <v>3.2204248033374031E-2</v>
      </c>
      <c r="D595">
        <v>-3.8496773147202791E-3</v>
      </c>
      <c r="E595">
        <v>1.193578925911158E-2</v>
      </c>
      <c r="F595">
        <v>-1.9594395663513871E-3</v>
      </c>
      <c r="G595">
        <v>3.1377010655976582E-2</v>
      </c>
      <c r="H595">
        <v>-4.2900039303989668E-3</v>
      </c>
      <c r="I595">
        <v>-4.594011776631352E-4</v>
      </c>
      <c r="J595">
        <v>2.0739986145723099E-2</v>
      </c>
      <c r="K595">
        <v>1.054279850761203E-2</v>
      </c>
      <c r="L595">
        <v>7.1405758824282725E-2</v>
      </c>
      <c r="M595">
        <v>9.3139051719832208E-2</v>
      </c>
      <c r="N595">
        <v>-8.8826804972003837E-3</v>
      </c>
      <c r="O595">
        <v>2.876519140780041E-2</v>
      </c>
      <c r="P595">
        <v>1.218203208807246E-2</v>
      </c>
      <c r="Q595">
        <v>-3.7246656520073208E-3</v>
      </c>
      <c r="R595">
        <v>-1.0475546010822741E-2</v>
      </c>
      <c r="S595">
        <v>-3.0640781584214169E-2</v>
      </c>
      <c r="T595">
        <v>2.7154467049041502E-2</v>
      </c>
      <c r="U595">
        <v>-4.3793975581838691E-3</v>
      </c>
      <c r="V595">
        <v>-9.8402939125392403E-3</v>
      </c>
      <c r="W595">
        <v>2.0730886810687932E-3</v>
      </c>
      <c r="X595">
        <v>2.1359429864615189E-3</v>
      </c>
      <c r="Y595">
        <v>1.9765092262786551E-2</v>
      </c>
      <c r="Z595">
        <v>6.388919818857244E-3</v>
      </c>
      <c r="AA595">
        <v>3.2811239486254237E-2</v>
      </c>
      <c r="AB595">
        <v>-1.2422225776322E-2</v>
      </c>
      <c r="AC595">
        <v>-2.0969764325598619E-2</v>
      </c>
      <c r="AD595">
        <v>0.23202390172678641</v>
      </c>
      <c r="AE595">
        <v>5.3855829792865762E-3</v>
      </c>
      <c r="AF595">
        <v>1.9394137253277699E-3</v>
      </c>
      <c r="AG595">
        <v>2.326454934037386E-2</v>
      </c>
      <c r="AH595">
        <v>-2.33941315833141E-2</v>
      </c>
      <c r="AI595">
        <v>8.4016906170382655E-2</v>
      </c>
      <c r="AJ595">
        <v>-4.4379865521512619E-3</v>
      </c>
      <c r="AK595">
        <v>-1.2527487403987761E-3</v>
      </c>
      <c r="AL595">
        <v>-1.018160020596923E-2</v>
      </c>
      <c r="AM595">
        <v>-7.2006706386948558E-3</v>
      </c>
      <c r="AN595">
        <v>9.0052380911362119E-3</v>
      </c>
      <c r="AO595">
        <v>5.5581263362440066E-3</v>
      </c>
      <c r="AP595">
        <v>-1.326472594812563E-2</v>
      </c>
      <c r="AQ595">
        <v>7.9458948404504785E-3</v>
      </c>
      <c r="AR595">
        <v>3.1833049920120093E-2</v>
      </c>
      <c r="AS595">
        <v>3.3052370317481129E-4</v>
      </c>
      <c r="AT595">
        <v>-1.565080662140415E-2</v>
      </c>
      <c r="AU595">
        <v>-1.42362982312896E-2</v>
      </c>
      <c r="AV595">
        <v>3.1091969944191632E-3</v>
      </c>
      <c r="AW595">
        <v>-4.7881582962990867E-3</v>
      </c>
      <c r="AX595">
        <v>-1.387274430215171E-3</v>
      </c>
    </row>
    <row r="596" spans="1:50" x14ac:dyDescent="0.25">
      <c r="A596" s="2">
        <v>41898</v>
      </c>
      <c r="B596">
        <v>-6.8636254301102139E-3</v>
      </c>
      <c r="C596">
        <v>-8.6675823684252869E-3</v>
      </c>
      <c r="D596">
        <v>-1.396450946906721E-2</v>
      </c>
      <c r="E596">
        <v>4.4363289708689209E-4</v>
      </c>
      <c r="F596">
        <v>-5.2305347932872044E-3</v>
      </c>
      <c r="G596">
        <v>-4.0095015673460438E-2</v>
      </c>
      <c r="H596">
        <v>-9.9213485096118926E-3</v>
      </c>
      <c r="I596">
        <v>-9.524312310902075E-3</v>
      </c>
      <c r="J596">
        <v>-9.3213391937275094E-3</v>
      </c>
      <c r="K596">
        <v>-2.3411045949519531E-2</v>
      </c>
      <c r="L596">
        <v>-4.5688658892362309E-2</v>
      </c>
      <c r="M596">
        <v>-0.1166078063886638</v>
      </c>
      <c r="N596">
        <v>-7.1428868878475691E-3</v>
      </c>
      <c r="O596">
        <v>1.215966224467737E-2</v>
      </c>
      <c r="P596">
        <v>-7.0765752359239513E-4</v>
      </c>
      <c r="Q596">
        <v>-1.1138991906421669E-2</v>
      </c>
      <c r="R596">
        <v>-1.487957091257849E-2</v>
      </c>
      <c r="S596">
        <v>-1.069498579610407E-2</v>
      </c>
      <c r="T596">
        <v>-2.7266700689184838E-3</v>
      </c>
      <c r="U596">
        <v>1.8391364281303869E-3</v>
      </c>
      <c r="V596">
        <v>-5.0565330372149024E-4</v>
      </c>
      <c r="W596">
        <v>-1.360948487759933E-3</v>
      </c>
      <c r="X596">
        <v>-1.073064713303885E-2</v>
      </c>
      <c r="Y596">
        <v>-1.856126025373595E-3</v>
      </c>
      <c r="Z596">
        <v>-2.3212940285202731E-2</v>
      </c>
      <c r="AA596">
        <v>-1.967953325730528E-2</v>
      </c>
      <c r="AB596">
        <v>-5.5670316975379901E-3</v>
      </c>
      <c r="AC596">
        <v>3.7648811624982279E-2</v>
      </c>
      <c r="AD596">
        <v>-3.3749133787709357E-2</v>
      </c>
      <c r="AE596">
        <v>-1.401127926681753E-2</v>
      </c>
      <c r="AF596">
        <v>-9.0185997575877395E-3</v>
      </c>
      <c r="AG596">
        <v>-1.06912616477347E-2</v>
      </c>
      <c r="AH596">
        <v>3.4131783906609363E-2</v>
      </c>
      <c r="AI596">
        <v>8.5543317775986935E-2</v>
      </c>
      <c r="AJ596">
        <v>-9.5833152422537572E-3</v>
      </c>
      <c r="AK596">
        <v>2.5331507305089282E-3</v>
      </c>
      <c r="AL596">
        <v>-1.1177119336271531E-2</v>
      </c>
      <c r="AM596">
        <v>-7.2006706386948558E-3</v>
      </c>
      <c r="AN596">
        <v>1.8481290662568189E-2</v>
      </c>
      <c r="AO596">
        <v>-1.071946270127999E-2</v>
      </c>
      <c r="AP596">
        <v>-5.5763108917439418E-3</v>
      </c>
      <c r="AQ596">
        <v>-1.7175027849674E-2</v>
      </c>
      <c r="AR596">
        <v>-2.2008214148246299E-2</v>
      </c>
      <c r="AS596">
        <v>1.414351562227683E-2</v>
      </c>
      <c r="AT596">
        <v>3.0369057389819372E-3</v>
      </c>
      <c r="AU596">
        <v>-9.478288042409054E-5</v>
      </c>
      <c r="AV596">
        <v>1.4800801733544561E-2</v>
      </c>
      <c r="AW596">
        <v>-1.169046462847053E-2</v>
      </c>
      <c r="AX596">
        <v>-2.4896075150495241E-2</v>
      </c>
    </row>
    <row r="597" spans="1:50" x14ac:dyDescent="0.25">
      <c r="A597" s="2">
        <v>41899</v>
      </c>
      <c r="B597">
        <v>-2.194533880483792E-3</v>
      </c>
      <c r="C597">
        <v>1.672938830774396E-2</v>
      </c>
      <c r="D597">
        <v>-2.2588853496987488E-2</v>
      </c>
      <c r="E597">
        <v>-1.530175047637768E-2</v>
      </c>
      <c r="F597">
        <v>1.3321580724895261E-3</v>
      </c>
      <c r="G597">
        <v>1.256415664038457E-2</v>
      </c>
      <c r="H597">
        <v>-2.3048896931248071E-2</v>
      </c>
      <c r="I597">
        <v>-5.3921768194602432E-4</v>
      </c>
      <c r="J597">
        <v>-2.0326138985317859E-2</v>
      </c>
      <c r="K597">
        <v>-1.6728713821714761E-2</v>
      </c>
      <c r="L597">
        <v>-4.8572582301245233E-2</v>
      </c>
      <c r="M597">
        <v>-3.2806005543942932E-2</v>
      </c>
      <c r="N597">
        <v>-5.9066137992041402E-3</v>
      </c>
      <c r="O597">
        <v>-1.7956345816427629E-2</v>
      </c>
      <c r="P597">
        <v>4.0255463743558732E-3</v>
      </c>
      <c r="Q597">
        <v>-9.020658469793932E-3</v>
      </c>
      <c r="R597">
        <v>-7.5602044255997369E-3</v>
      </c>
      <c r="S597">
        <v>-5.863168575435064E-2</v>
      </c>
      <c r="T597">
        <v>1.303464730173181E-2</v>
      </c>
      <c r="U597">
        <v>-1.16386030157566E-2</v>
      </c>
      <c r="V597">
        <v>-7.8050025696702564E-3</v>
      </c>
      <c r="W597">
        <v>-1.156802751422227E-2</v>
      </c>
      <c r="X597">
        <v>3.0359266918387692E-4</v>
      </c>
      <c r="Y597">
        <v>1.022700062150724E-2</v>
      </c>
      <c r="Z597">
        <v>6.9279154761024767E-3</v>
      </c>
      <c r="AA597">
        <v>-7.5970911186836777E-5</v>
      </c>
      <c r="AB597">
        <v>4.5833374735160057E-3</v>
      </c>
      <c r="AC597">
        <v>-6.7029664665533423E-2</v>
      </c>
      <c r="AD597">
        <v>1.3648782926978091E-3</v>
      </c>
      <c r="AE597">
        <v>7.6516990809768204E-3</v>
      </c>
      <c r="AF597">
        <v>-2.9522778183775519E-2</v>
      </c>
      <c r="AG597">
        <v>-2.5614180305799171E-2</v>
      </c>
      <c r="AH597">
        <v>-2.5763852819199819E-2</v>
      </c>
      <c r="AI597">
        <v>-4.9625881111890889E-2</v>
      </c>
      <c r="AJ597">
        <v>-1.5929617729746971E-2</v>
      </c>
      <c r="AK597">
        <v>1.061054167514229E-2</v>
      </c>
      <c r="AL597">
        <v>1.0372922964575161E-2</v>
      </c>
      <c r="AM597">
        <v>-7.2006706386948558E-3</v>
      </c>
      <c r="AN597">
        <v>2.5709214072132738E-3</v>
      </c>
      <c r="AO597">
        <v>-7.4165306257633016E-3</v>
      </c>
      <c r="AP597">
        <v>-1.9766571739973549E-3</v>
      </c>
      <c r="AQ597">
        <v>-3.839700565901976E-2</v>
      </c>
      <c r="AR597">
        <v>-7.8739023149244081E-3</v>
      </c>
      <c r="AS597">
        <v>-4.494273361089926E-2</v>
      </c>
      <c r="AT597">
        <v>4.3253952388472683E-2</v>
      </c>
      <c r="AU597">
        <v>-2.8062001440223592E-3</v>
      </c>
      <c r="AV597">
        <v>-2.4898741569736049E-2</v>
      </c>
      <c r="AW597">
        <v>-1.145428710326331E-2</v>
      </c>
      <c r="AX597">
        <v>-1.754976176615319E-3</v>
      </c>
    </row>
    <row r="598" spans="1:50" x14ac:dyDescent="0.25">
      <c r="A598" s="2">
        <v>41900</v>
      </c>
      <c r="B598">
        <v>5.0415428316971027E-4</v>
      </c>
      <c r="C598">
        <v>-3.1584365280846538E-3</v>
      </c>
      <c r="D598">
        <v>1.853634120370385E-2</v>
      </c>
      <c r="E598">
        <v>-2.4585635533265048E-3</v>
      </c>
      <c r="F598">
        <v>3.1010099713063028E-3</v>
      </c>
      <c r="G598">
        <v>3.9492994604522179E-2</v>
      </c>
      <c r="H598">
        <v>7.4178297607495986E-3</v>
      </c>
      <c r="I598">
        <v>1.230198372760075E-3</v>
      </c>
      <c r="J598">
        <v>3.8290411719888689E-3</v>
      </c>
      <c r="K598">
        <v>1.068088265725242E-2</v>
      </c>
      <c r="L598">
        <v>0.16922179063871459</v>
      </c>
      <c r="M598">
        <v>4.2448334143620731E-2</v>
      </c>
      <c r="N598">
        <v>-3.1853743621895248E-3</v>
      </c>
      <c r="O598">
        <v>5.7385900092107117E-2</v>
      </c>
      <c r="P598">
        <v>-1.122107484087501E-2</v>
      </c>
      <c r="Q598">
        <v>-5.5144154594991713E-3</v>
      </c>
      <c r="R598">
        <v>1.4794126699066261E-4</v>
      </c>
      <c r="S598">
        <v>-4.0724034290360407E-3</v>
      </c>
      <c r="T598">
        <v>-3.0176282595263389E-3</v>
      </c>
      <c r="U598">
        <v>-5.954768210390796E-3</v>
      </c>
      <c r="V598">
        <v>-2.88275028142891E-3</v>
      </c>
      <c r="W598">
        <v>3.6822387863514758E-2</v>
      </c>
      <c r="X598">
        <v>-1.2960339436450679E-3</v>
      </c>
      <c r="Y598">
        <v>-3.009827181897083E-3</v>
      </c>
      <c r="Z598">
        <v>-1.556125762974364E-3</v>
      </c>
      <c r="AA598">
        <v>1.308142102646793E-2</v>
      </c>
      <c r="AB598">
        <v>4.4005949664713334E-3</v>
      </c>
      <c r="AC598">
        <v>5.4403881044302552E-3</v>
      </c>
      <c r="AD598">
        <v>3.2744154629843973E-2</v>
      </c>
      <c r="AE598">
        <v>3.9172860936886628E-2</v>
      </c>
      <c r="AF598">
        <v>1.2233228272940339E-2</v>
      </c>
      <c r="AG598">
        <v>5.9646080822726346E-3</v>
      </c>
      <c r="AH598">
        <v>-2.011615707042598E-2</v>
      </c>
      <c r="AI598">
        <v>3.663523648667108E-2</v>
      </c>
      <c r="AJ598">
        <v>-5.3265424755708527E-3</v>
      </c>
      <c r="AK598">
        <v>-8.137920635219181E-3</v>
      </c>
      <c r="AL598">
        <v>7.3926976544564007E-3</v>
      </c>
      <c r="AM598">
        <v>-7.2006706386948558E-3</v>
      </c>
      <c r="AN598">
        <v>-1.56811188212591E-2</v>
      </c>
      <c r="AO598">
        <v>2.182560153168973E-2</v>
      </c>
      <c r="AP598">
        <v>-4.2130640512687556E-3</v>
      </c>
      <c r="AQ598">
        <v>5.2715810975368392E-2</v>
      </c>
      <c r="AR598">
        <v>4.0722400037752918E-2</v>
      </c>
      <c r="AS598">
        <v>3.2419222953460079E-2</v>
      </c>
      <c r="AT598">
        <v>2.871119873040714E-3</v>
      </c>
      <c r="AU598">
        <v>1.4316636077638071E-3</v>
      </c>
      <c r="AV598">
        <v>1.2422044694351271E-3</v>
      </c>
      <c r="AW598">
        <v>3.5974915169022519E-3</v>
      </c>
      <c r="AX598">
        <v>-5.7712848132434897E-4</v>
      </c>
    </row>
    <row r="599" spans="1:50" x14ac:dyDescent="0.25">
      <c r="A599" s="2">
        <v>41901</v>
      </c>
      <c r="B599">
        <v>3.766826901004312E-3</v>
      </c>
      <c r="C599">
        <v>-2.223783407294417E-3</v>
      </c>
      <c r="D599">
        <v>-1.1287469685574571E-2</v>
      </c>
      <c r="E599">
        <v>-1.064116695316836E-4</v>
      </c>
      <c r="F599">
        <v>-5.8161050700126261E-3</v>
      </c>
      <c r="G599">
        <v>-2.7409825101060069E-2</v>
      </c>
      <c r="H599">
        <v>-3.0558171493015301E-2</v>
      </c>
      <c r="I599">
        <v>-9.1626033908517712E-3</v>
      </c>
      <c r="J599">
        <v>-3.5777737575586048E-2</v>
      </c>
      <c r="K599">
        <v>-1.887020711030736E-2</v>
      </c>
      <c r="L599">
        <v>-9.088483484049939E-2</v>
      </c>
      <c r="M599">
        <v>4.3229288581155606E-3</v>
      </c>
      <c r="N599">
        <v>9.9107480423083621E-3</v>
      </c>
      <c r="O599">
        <v>-7.0953066613646865E-2</v>
      </c>
      <c r="P599">
        <v>3.0842126251595459E-3</v>
      </c>
      <c r="Q599">
        <v>8.200204131380204E-4</v>
      </c>
      <c r="R599">
        <v>2.7205046599591029E-3</v>
      </c>
      <c r="S599">
        <v>-9.7930435191450321E-3</v>
      </c>
      <c r="T599">
        <v>-2.0724190970104052E-3</v>
      </c>
      <c r="U599">
        <v>-2.6128957357687679E-2</v>
      </c>
      <c r="V599">
        <v>-6.6951659445810604E-3</v>
      </c>
      <c r="W599">
        <v>-2.9935273020845778E-2</v>
      </c>
      <c r="X599">
        <v>-2.7105071537633458E-3</v>
      </c>
      <c r="Y599">
        <v>6.3746511591199614E-3</v>
      </c>
      <c r="Z599">
        <v>-1.1000179848192661E-2</v>
      </c>
      <c r="AA599">
        <v>-2.2231922730208489E-2</v>
      </c>
      <c r="AB599">
        <v>-1.191904230560112E-2</v>
      </c>
      <c r="AC599">
        <v>-2.7493046612053821E-2</v>
      </c>
      <c r="AD599">
        <v>-7.883728199398532E-2</v>
      </c>
      <c r="AE599">
        <v>4.9469229712129428E-3</v>
      </c>
      <c r="AF599">
        <v>-8.3931697440869282E-3</v>
      </c>
      <c r="AG599">
        <v>-3.0863478919665299E-2</v>
      </c>
      <c r="AH599">
        <v>-2.448314614421309E-2</v>
      </c>
      <c r="AI599">
        <v>-1.9560415560913449E-2</v>
      </c>
      <c r="AJ599">
        <v>-9.9056147761789233E-3</v>
      </c>
      <c r="AK599">
        <v>-1.6185046227875709E-2</v>
      </c>
      <c r="AL599">
        <v>-1.9377935161702199E-2</v>
      </c>
      <c r="AM599">
        <v>-7.2006706386948558E-3</v>
      </c>
      <c r="AN599">
        <v>-5.390820773562234E-2</v>
      </c>
      <c r="AO599">
        <v>-1.804076518489333E-2</v>
      </c>
      <c r="AP599">
        <v>-8.7631651198469204E-3</v>
      </c>
      <c r="AQ599">
        <v>1.5769620196907419E-2</v>
      </c>
      <c r="AR599">
        <v>-1.258803088583724E-2</v>
      </c>
      <c r="AS599">
        <v>-7.53429089439661E-2</v>
      </c>
      <c r="AT599">
        <v>-2.891655731877894E-2</v>
      </c>
      <c r="AU599">
        <v>7.8030079150346763E-3</v>
      </c>
      <c r="AV599">
        <v>-2.337218852230451E-3</v>
      </c>
      <c r="AW599">
        <v>-1.122206391001567E-3</v>
      </c>
      <c r="AX599">
        <v>1.0862598027188419E-2</v>
      </c>
    </row>
    <row r="600" spans="1:50" x14ac:dyDescent="0.25">
      <c r="A600" s="2">
        <v>41904</v>
      </c>
      <c r="B600">
        <v>9.6167589494201323E-3</v>
      </c>
      <c r="C600">
        <v>4.8372909003424431E-3</v>
      </c>
      <c r="D600">
        <v>1.7122192733386981E-2</v>
      </c>
      <c r="E600">
        <v>2.3513209387573389E-3</v>
      </c>
      <c r="F600">
        <v>-4.3804331171797741E-3</v>
      </c>
      <c r="G600">
        <v>2.6846292258418262E-3</v>
      </c>
      <c r="H600">
        <v>-1.260056692279915E-2</v>
      </c>
      <c r="I600">
        <v>-1.633127436424061E-2</v>
      </c>
      <c r="J600">
        <v>-1.9716078031091931E-3</v>
      </c>
      <c r="K600">
        <v>3.4686223023939702E-4</v>
      </c>
      <c r="L600">
        <v>-3.3995537567449982E-2</v>
      </c>
      <c r="M600">
        <v>-3.9081977148637731E-2</v>
      </c>
      <c r="N600">
        <v>6.4825579020739797E-3</v>
      </c>
      <c r="O600">
        <v>-3.3543667646138517E-2</v>
      </c>
      <c r="P600">
        <v>1.9724907468717101E-4</v>
      </c>
      <c r="Q600">
        <v>6.0894759015730606E-3</v>
      </c>
      <c r="R600">
        <v>8.9173693095975781E-3</v>
      </c>
      <c r="S600">
        <v>6.3415234195985716E-4</v>
      </c>
      <c r="T600">
        <v>-2.331918071049411E-2</v>
      </c>
      <c r="U600">
        <v>-1.158789675646294E-3</v>
      </c>
      <c r="V600">
        <v>1.3190539621651539E-3</v>
      </c>
      <c r="W600">
        <v>-1.027552870054458E-2</v>
      </c>
      <c r="X600">
        <v>1.409838311131395E-2</v>
      </c>
      <c r="Y600">
        <v>-4.4692467701287009E-3</v>
      </c>
      <c r="Z600">
        <v>2.0928310680976579E-2</v>
      </c>
      <c r="AA600">
        <v>-2.084241242988262E-2</v>
      </c>
      <c r="AB600">
        <v>-2.7427932176678389E-2</v>
      </c>
      <c r="AC600">
        <v>-4.6825807611406978E-2</v>
      </c>
      <c r="AD600">
        <v>0.1204362252135483</v>
      </c>
      <c r="AE600">
        <v>2.626745967901787E-2</v>
      </c>
      <c r="AF600">
        <v>-2.4716273572364979E-2</v>
      </c>
      <c r="AG600">
        <v>1.752264491336256E-2</v>
      </c>
      <c r="AH600">
        <v>4.0725610337735418E-3</v>
      </c>
      <c r="AI600">
        <v>0.14381263502002739</v>
      </c>
      <c r="AJ600">
        <v>-8.7677090784088717E-3</v>
      </c>
      <c r="AK600">
        <v>3.256651551120043E-3</v>
      </c>
      <c r="AL600">
        <v>1.527689844627216E-2</v>
      </c>
      <c r="AM600">
        <v>-7.2006706386948558E-3</v>
      </c>
      <c r="AN600">
        <v>9.8074873682934809E-3</v>
      </c>
      <c r="AO600">
        <v>-1.540558372804389E-2</v>
      </c>
      <c r="AP600">
        <v>-2.6741324352480638E-3</v>
      </c>
      <c r="AQ600">
        <v>-2.2812917851330099E-2</v>
      </c>
      <c r="AR600">
        <v>-7.4752733101239813E-3</v>
      </c>
      <c r="AS600">
        <v>4.1257703701772168E-2</v>
      </c>
      <c r="AT600">
        <v>3.5027153781820933E-2</v>
      </c>
      <c r="AU600">
        <v>-2.7590046535689888E-2</v>
      </c>
      <c r="AV600">
        <v>-2.582045311075214E-2</v>
      </c>
      <c r="AW600">
        <v>-1.1657565059373791E-2</v>
      </c>
      <c r="AX600">
        <v>-2.1157359884257571E-3</v>
      </c>
    </row>
    <row r="601" spans="1:50" x14ac:dyDescent="0.25">
      <c r="A601" s="2">
        <v>41905</v>
      </c>
      <c r="B601">
        <v>-7.9290497069365203E-3</v>
      </c>
      <c r="C601">
        <v>1.145063040475874E-2</v>
      </c>
      <c r="D601">
        <v>1.6107892351031931E-2</v>
      </c>
      <c r="E601">
        <v>-1.2732619306245091E-2</v>
      </c>
      <c r="F601">
        <v>1.0040616492933471E-3</v>
      </c>
      <c r="G601">
        <v>4.3844723525757787E-2</v>
      </c>
      <c r="H601">
        <v>-1.701193115329893E-2</v>
      </c>
      <c r="I601">
        <v>-1.1167478348202149E-2</v>
      </c>
      <c r="J601">
        <v>3.8178193977187178E-3</v>
      </c>
      <c r="K601">
        <v>-3.2220170228957098E-3</v>
      </c>
      <c r="L601">
        <v>4.7167321226546301E-2</v>
      </c>
      <c r="M601">
        <v>8.4528002775358241E-2</v>
      </c>
      <c r="N601">
        <v>-1.396997471311461E-2</v>
      </c>
      <c r="O601">
        <v>-3.8739315529063477E-2</v>
      </c>
      <c r="P601">
        <v>-2.6814084751515459E-2</v>
      </c>
      <c r="Q601">
        <v>-1.2187168226829651E-2</v>
      </c>
      <c r="R601">
        <v>-9.768282243375814E-3</v>
      </c>
      <c r="S601">
        <v>1.7107766322093361E-3</v>
      </c>
      <c r="T601">
        <v>-3.8397249173562437E-2</v>
      </c>
      <c r="U601">
        <v>-1.2463390538026959E-2</v>
      </c>
      <c r="V601">
        <v>1.017935615482263E-3</v>
      </c>
      <c r="W601">
        <v>-3.239434572053309E-3</v>
      </c>
      <c r="X601">
        <v>-6.1809173061581086E-3</v>
      </c>
      <c r="Y601">
        <v>-1.28994151858681E-2</v>
      </c>
      <c r="Z601">
        <v>-2.619683314872389E-2</v>
      </c>
      <c r="AA601">
        <v>3.3943594839689763E-2</v>
      </c>
      <c r="AB601">
        <v>-1.686278488218414E-2</v>
      </c>
      <c r="AC601">
        <v>-3.5445780828794238E-2</v>
      </c>
      <c r="AD601">
        <v>2.233368782059594E-2</v>
      </c>
      <c r="AE601">
        <v>-8.6575003654964684E-3</v>
      </c>
      <c r="AF601">
        <v>-1.4502353745596649E-2</v>
      </c>
      <c r="AG601">
        <v>4.2158975722743361E-3</v>
      </c>
      <c r="AH601">
        <v>-3.3536212692777727E-2</v>
      </c>
      <c r="AI601">
        <v>2.1986308110128121E-2</v>
      </c>
      <c r="AJ601">
        <v>1.863147165199531E-3</v>
      </c>
      <c r="AK601">
        <v>-1.2537440863894521E-2</v>
      </c>
      <c r="AL601">
        <v>-3.132405542908309E-3</v>
      </c>
      <c r="AM601">
        <v>-7.2006706386948558E-3</v>
      </c>
      <c r="AN601">
        <v>-2.3667545879510051E-3</v>
      </c>
      <c r="AO601">
        <v>-1.8374072421122149E-2</v>
      </c>
      <c r="AP601">
        <v>-9.6667947846267761E-3</v>
      </c>
      <c r="AQ601">
        <v>1.538546982719571E-2</v>
      </c>
      <c r="AR601">
        <v>7.9160399451213309E-2</v>
      </c>
      <c r="AS601">
        <v>2.9126283277588309E-3</v>
      </c>
      <c r="AT601">
        <v>-7.3873777648784129E-3</v>
      </c>
      <c r="AU601">
        <v>-1.839537652673336E-2</v>
      </c>
      <c r="AV601">
        <v>-9.1818760879720761E-3</v>
      </c>
      <c r="AW601">
        <v>-8.6598576141973336E-3</v>
      </c>
      <c r="AX601">
        <v>-1.472005483643234E-2</v>
      </c>
    </row>
    <row r="602" spans="1:50" x14ac:dyDescent="0.25">
      <c r="A602" s="2">
        <v>41906</v>
      </c>
      <c r="B602">
        <v>-7.979075855104472E-3</v>
      </c>
      <c r="C602">
        <v>-1.5031373751740809E-2</v>
      </c>
      <c r="D602">
        <v>-1.906085071639738E-2</v>
      </c>
      <c r="E602">
        <v>1.668099451084171E-2</v>
      </c>
      <c r="F602">
        <v>7.928527030613839E-3</v>
      </c>
      <c r="G602">
        <v>-4.5412620701180224E-3</v>
      </c>
      <c r="H602">
        <v>-1.9540225135826671E-2</v>
      </c>
      <c r="I602">
        <v>-1.399387610707961E-2</v>
      </c>
      <c r="J602">
        <v>2.9679407173411303E-4</v>
      </c>
      <c r="K602">
        <v>-1.5310919772953841E-2</v>
      </c>
      <c r="L602">
        <v>-6.0208299606854837E-2</v>
      </c>
      <c r="M602">
        <v>0.16382099174032411</v>
      </c>
      <c r="N602">
        <v>-6.8834339344929314E-3</v>
      </c>
      <c r="O602">
        <v>2.1802550224731709E-2</v>
      </c>
      <c r="P602">
        <v>-3.142647784397685E-3</v>
      </c>
      <c r="Q602">
        <v>-1.3172422847419949E-3</v>
      </c>
      <c r="R602">
        <v>-1.2636961328907251E-2</v>
      </c>
      <c r="S602">
        <v>-2.1301711422589142E-2</v>
      </c>
      <c r="T602">
        <v>9.1384993763008546E-3</v>
      </c>
      <c r="U602">
        <v>-1.598794642328067E-2</v>
      </c>
      <c r="V602">
        <v>-1.58396016072503E-3</v>
      </c>
      <c r="W602">
        <v>-1.4344447184203191E-2</v>
      </c>
      <c r="X602">
        <v>-4.2640243375559224E-3</v>
      </c>
      <c r="Y602">
        <v>-6.4499411425550353E-3</v>
      </c>
      <c r="Z602">
        <v>-4.0830310281761741E-3</v>
      </c>
      <c r="AA602">
        <v>-1.286597152561233E-2</v>
      </c>
      <c r="AB602">
        <v>-1.1852862706564949E-2</v>
      </c>
      <c r="AC602">
        <v>1.19909886468758E-2</v>
      </c>
      <c r="AD602">
        <v>4.2258244275094989E-2</v>
      </c>
      <c r="AE602">
        <v>3.0384538896551509E-2</v>
      </c>
      <c r="AF602">
        <v>-1.672474170337691E-3</v>
      </c>
      <c r="AG602">
        <v>-1.029604348930676E-2</v>
      </c>
      <c r="AH602">
        <v>1.8523175147546929E-2</v>
      </c>
      <c r="AI602">
        <v>-5.7619047173660939E-2</v>
      </c>
      <c r="AJ602">
        <v>-6.449813906035223E-3</v>
      </c>
      <c r="AK602">
        <v>5.6000467896527252E-3</v>
      </c>
      <c r="AL602">
        <v>-1.0621862799531329E-2</v>
      </c>
      <c r="AM602">
        <v>-7.2006706386948558E-3</v>
      </c>
      <c r="AN602">
        <v>1.9855507131537539E-2</v>
      </c>
      <c r="AO602">
        <v>-1.170123147056594E-2</v>
      </c>
      <c r="AP602">
        <v>-1.0259188749128239E-2</v>
      </c>
      <c r="AQ602">
        <v>-1.3398751570250951E-3</v>
      </c>
      <c r="AR602">
        <v>3.8837629660367648E-2</v>
      </c>
      <c r="AS602">
        <v>-1.273842902995463E-3</v>
      </c>
      <c r="AT602">
        <v>-4.9119929061893018E-2</v>
      </c>
      <c r="AU602">
        <v>6.0958984004966946E-3</v>
      </c>
      <c r="AV602">
        <v>-1.137712645518032E-3</v>
      </c>
      <c r="AW602">
        <v>-1.7675603705565989E-4</v>
      </c>
      <c r="AX602">
        <v>-1.1390054023322769E-2</v>
      </c>
    </row>
    <row r="603" spans="1:50" x14ac:dyDescent="0.25">
      <c r="A603" s="2">
        <v>41907</v>
      </c>
      <c r="B603">
        <v>3.9165023184543251E-3</v>
      </c>
      <c r="C603">
        <v>6.4016842615106373E-3</v>
      </c>
      <c r="D603">
        <v>-3.2445798612485768E-2</v>
      </c>
      <c r="E603">
        <v>5.9438689353022833E-3</v>
      </c>
      <c r="F603">
        <v>-1.9577052862117542E-2</v>
      </c>
      <c r="G603">
        <v>3.0860421355111281E-3</v>
      </c>
      <c r="H603">
        <v>-1.6700650540635759E-2</v>
      </c>
      <c r="I603">
        <v>1.800608462941932E-3</v>
      </c>
      <c r="J603">
        <v>-3.5453484390058298E-4</v>
      </c>
      <c r="K603">
        <v>-2.173681550090481E-2</v>
      </c>
      <c r="L603">
        <v>-7.7914362744511662E-2</v>
      </c>
      <c r="M603">
        <v>-0.15078074095843089</v>
      </c>
      <c r="N603">
        <v>-1.6181222468567419E-3</v>
      </c>
      <c r="O603">
        <v>7.8287721614957242E-2</v>
      </c>
      <c r="P603">
        <v>1.0970463711807739E-2</v>
      </c>
      <c r="Q603">
        <v>-9.4337407693593119E-3</v>
      </c>
      <c r="R603">
        <v>-2.6193582083039728E-4</v>
      </c>
      <c r="S603">
        <v>-1.391536134714752E-3</v>
      </c>
      <c r="T603">
        <v>-3.5932499198057469E-3</v>
      </c>
      <c r="U603">
        <v>-1.1199865662960761E-2</v>
      </c>
      <c r="V603">
        <v>2.4107783332958928E-2</v>
      </c>
      <c r="W603">
        <v>-1.3667910653025261E-2</v>
      </c>
      <c r="X603">
        <v>8.7180181483743589E-3</v>
      </c>
      <c r="Y603">
        <v>-7.3498126388058787E-3</v>
      </c>
      <c r="Z603">
        <v>2.7170078445836339E-3</v>
      </c>
      <c r="AA603">
        <v>-7.4943048007584129E-3</v>
      </c>
      <c r="AB603">
        <v>-6.3359309510129264E-3</v>
      </c>
      <c r="AC603">
        <v>6.2871309323102014E-3</v>
      </c>
      <c r="AD603">
        <v>1.721519699605847E-2</v>
      </c>
      <c r="AE603">
        <v>-3.965171881282991E-2</v>
      </c>
      <c r="AF603">
        <v>-3.4037260202705602E-2</v>
      </c>
      <c r="AG603">
        <v>-6.3219555038940894E-3</v>
      </c>
      <c r="AH603">
        <v>2.4285593525651739E-3</v>
      </c>
      <c r="AI603">
        <v>3.07376439951967E-3</v>
      </c>
      <c r="AJ603">
        <v>1.7043751202594871E-2</v>
      </c>
      <c r="AK603">
        <v>-5.8519407518462727E-3</v>
      </c>
      <c r="AL603">
        <v>-1.3624855931354089E-2</v>
      </c>
      <c r="AM603">
        <v>-7.2006706386948558E-3</v>
      </c>
      <c r="AN603">
        <v>-3.3794891391218593E-2</v>
      </c>
      <c r="AO603">
        <v>2.179157486413693E-2</v>
      </c>
      <c r="AP603">
        <v>2.1287035602651772E-2</v>
      </c>
      <c r="AQ603">
        <v>-2.7036379832924801E-2</v>
      </c>
      <c r="AR603">
        <v>-3.625947506632133E-2</v>
      </c>
      <c r="AS603">
        <v>-4.6941391009050072E-2</v>
      </c>
      <c r="AT603">
        <v>1.8084979922722549E-2</v>
      </c>
      <c r="AU603">
        <v>-4.0087963776131337E-3</v>
      </c>
      <c r="AV603">
        <v>-8.4312935301689707E-3</v>
      </c>
      <c r="AW603">
        <v>1.2814908903484681E-3</v>
      </c>
      <c r="AX603">
        <v>-3.612698986185933E-3</v>
      </c>
    </row>
    <row r="604" spans="1:50" x14ac:dyDescent="0.25">
      <c r="A604" s="2">
        <v>41908</v>
      </c>
      <c r="B604">
        <v>-2.1952782071780599E-2</v>
      </c>
      <c r="C604">
        <v>-1.7219021773198218E-2</v>
      </c>
      <c r="D604">
        <v>-2.7531219338300789E-2</v>
      </c>
      <c r="E604">
        <v>-1.7808087984610629E-3</v>
      </c>
      <c r="F604">
        <v>-1.9956845975642321E-2</v>
      </c>
      <c r="G604">
        <v>-2.5140950647386171E-2</v>
      </c>
      <c r="H604">
        <v>-9.2542347912649876E-3</v>
      </c>
      <c r="I604">
        <v>-1.7591178913765739E-2</v>
      </c>
      <c r="J604">
        <v>4.2173361753891454E-3</v>
      </c>
      <c r="K604">
        <v>-1.9250697514675699E-2</v>
      </c>
      <c r="L604">
        <v>1.1852923694027051E-2</v>
      </c>
      <c r="M604">
        <v>-3.1763050541465387E-2</v>
      </c>
      <c r="N604">
        <v>-2.5620016728844161E-2</v>
      </c>
      <c r="O604">
        <v>9.2692869605235755E-3</v>
      </c>
      <c r="P604">
        <v>1.76568315637672E-3</v>
      </c>
      <c r="Q604">
        <v>-2.4274096423438689E-2</v>
      </c>
      <c r="R604">
        <v>-2.4701349806739839E-2</v>
      </c>
      <c r="S604">
        <v>-2.719444986924353E-2</v>
      </c>
      <c r="T604">
        <v>-2.1314256742010609E-2</v>
      </c>
      <c r="U604">
        <v>-3.2067476981374868E-2</v>
      </c>
      <c r="V604">
        <v>-1.859455419304315E-2</v>
      </c>
      <c r="W604">
        <v>-4.540450168187894E-4</v>
      </c>
      <c r="X604">
        <v>-1.728004658337608E-2</v>
      </c>
      <c r="Y604">
        <v>-2.5389350833581532E-2</v>
      </c>
      <c r="Z604">
        <v>-1.8912518191052329E-3</v>
      </c>
      <c r="AA604">
        <v>-1.793820548242207E-2</v>
      </c>
      <c r="AB604">
        <v>-1.121665745195677E-2</v>
      </c>
      <c r="AC604">
        <v>-2.1052296968932179E-2</v>
      </c>
      <c r="AD604">
        <v>-4.4346710768528932E-2</v>
      </c>
      <c r="AE604">
        <v>-5.0300843455079063E-2</v>
      </c>
      <c r="AF604">
        <v>-2.5986819464266678E-2</v>
      </c>
      <c r="AG604">
        <v>-2.0379432123533131E-2</v>
      </c>
      <c r="AH604">
        <v>-1.466928777957641E-2</v>
      </c>
      <c r="AI604">
        <v>0.156741415622145</v>
      </c>
      <c r="AJ604">
        <v>-2.194348822720393E-2</v>
      </c>
      <c r="AK604">
        <v>1.2456026014757791E-2</v>
      </c>
      <c r="AL604">
        <v>8.9674646675060585E-4</v>
      </c>
      <c r="AM604">
        <v>-7.2006706386948558E-3</v>
      </c>
      <c r="AN604">
        <v>5.6513445931568006E-3</v>
      </c>
      <c r="AO604">
        <v>-5.3017391953272116E-3</v>
      </c>
      <c r="AP604">
        <v>-1.9520967480807661E-2</v>
      </c>
      <c r="AQ604">
        <v>-4.2817370031608348E-2</v>
      </c>
      <c r="AR604">
        <v>-3.9182858437877728E-2</v>
      </c>
      <c r="AS604">
        <v>-3.4993378696712513E-2</v>
      </c>
      <c r="AT604">
        <v>5.1271381949265244E-3</v>
      </c>
      <c r="AU604">
        <v>-8.5899474725934562E-4</v>
      </c>
      <c r="AV604">
        <v>-1.1210032874500359E-2</v>
      </c>
      <c r="AW604">
        <v>-1.5252994286994609E-2</v>
      </c>
      <c r="AX604">
        <v>-2.5181827213691658E-2</v>
      </c>
    </row>
    <row r="605" spans="1:50" x14ac:dyDescent="0.25">
      <c r="A605" s="2">
        <v>41911</v>
      </c>
      <c r="B605">
        <v>2.9333329211997179E-3</v>
      </c>
      <c r="C605">
        <v>8.0990054681016957E-3</v>
      </c>
      <c r="D605">
        <v>1.6845188201134391E-2</v>
      </c>
      <c r="E605">
        <v>-1.0002991057654641E-2</v>
      </c>
      <c r="F605">
        <v>2.7255927958246811E-2</v>
      </c>
      <c r="G605">
        <v>2.625347518702013E-2</v>
      </c>
      <c r="H605">
        <v>-5.8537887778195991E-3</v>
      </c>
      <c r="I605">
        <v>5.1164941423201361E-2</v>
      </c>
      <c r="J605">
        <v>9.294996786973769E-3</v>
      </c>
      <c r="K605">
        <v>-1.2058195637440381E-2</v>
      </c>
      <c r="L605">
        <v>2.3491821286488801E-2</v>
      </c>
      <c r="M605">
        <v>3.5248413577896723E-2</v>
      </c>
      <c r="N605">
        <v>-4.693537858159036E-4</v>
      </c>
      <c r="O605">
        <v>4.6435264920316093E-3</v>
      </c>
      <c r="P605">
        <v>-2.1136218787204099E-2</v>
      </c>
      <c r="Q605">
        <v>2.6313260034878179E-3</v>
      </c>
      <c r="R605">
        <v>-7.8349456688538779E-3</v>
      </c>
      <c r="S605">
        <v>8.1922559441352152E-3</v>
      </c>
      <c r="T605">
        <v>3.0910082084098251E-2</v>
      </c>
      <c r="U605">
        <v>-1.600756497372751E-2</v>
      </c>
      <c r="V605">
        <v>2.1008889742774369E-2</v>
      </c>
      <c r="W605">
        <v>1.0360600360054231E-2</v>
      </c>
      <c r="X605">
        <v>-4.9924935158274994E-3</v>
      </c>
      <c r="Y605">
        <v>2.388419765539199E-3</v>
      </c>
      <c r="Z605">
        <v>4.4150529146011093E-2</v>
      </c>
      <c r="AA605">
        <v>3.2039700486179747E-2</v>
      </c>
      <c r="AB605">
        <v>1.8522420046512819E-2</v>
      </c>
      <c r="AC605">
        <v>-3.3941625591387701E-3</v>
      </c>
      <c r="AD605">
        <v>8.5866148772574674E-2</v>
      </c>
      <c r="AE605">
        <v>-1.5847530555189999E-3</v>
      </c>
      <c r="AF605">
        <v>-2.104031351705117E-3</v>
      </c>
      <c r="AG605">
        <v>-1.392059778157261E-2</v>
      </c>
      <c r="AH605">
        <v>1.98710013911194E-2</v>
      </c>
      <c r="AI605">
        <v>-2.1767221656020179E-2</v>
      </c>
      <c r="AJ605">
        <v>-7.6285373295365789E-3</v>
      </c>
      <c r="AK605">
        <v>1.109669130823456E-2</v>
      </c>
      <c r="AL605">
        <v>6.0171030241712633E-3</v>
      </c>
      <c r="AM605">
        <v>-7.2006706386948558E-3</v>
      </c>
      <c r="AN605">
        <v>8.0387429060374306E-3</v>
      </c>
      <c r="AO605">
        <v>-3.8720085186354871E-3</v>
      </c>
      <c r="AP605">
        <v>4.7470328824144783E-3</v>
      </c>
      <c r="AQ605">
        <v>1.0412106491809811E-2</v>
      </c>
      <c r="AR605">
        <v>2.4748574348916381E-2</v>
      </c>
      <c r="AS605">
        <v>1.2640050993430969E-2</v>
      </c>
      <c r="AT605">
        <v>-7.4844436180881383E-3</v>
      </c>
      <c r="AU605">
        <v>-4.9974312607874698E-3</v>
      </c>
      <c r="AV605">
        <v>2.7606966369133491E-2</v>
      </c>
      <c r="AW605">
        <v>6.0989505028012708E-3</v>
      </c>
      <c r="AX605">
        <v>4.8298600366191742E-4</v>
      </c>
    </row>
    <row r="606" spans="1:50" x14ac:dyDescent="0.25">
      <c r="A606" s="2">
        <v>41912</v>
      </c>
      <c r="B606">
        <v>-1.701350197423597E-2</v>
      </c>
      <c r="C606">
        <v>-2.1386356645615171E-2</v>
      </c>
      <c r="D606">
        <v>-6.0444463308496118E-3</v>
      </c>
      <c r="E606">
        <v>-1.270910279139051E-2</v>
      </c>
      <c r="F606">
        <v>-1.890415784493291E-3</v>
      </c>
      <c r="G606">
        <v>-1.8880285270343359E-2</v>
      </c>
      <c r="H606">
        <v>-3.032155276684078E-2</v>
      </c>
      <c r="I606">
        <v>-2.58041802470463E-2</v>
      </c>
      <c r="J606">
        <v>1.3015414220874019E-3</v>
      </c>
      <c r="K606">
        <v>-1.6261085709082478E-2</v>
      </c>
      <c r="L606">
        <v>-3.2067348994149932E-3</v>
      </c>
      <c r="M606">
        <v>-5.006420052670376E-2</v>
      </c>
      <c r="N606">
        <v>-1.5488021861890029E-2</v>
      </c>
      <c r="O606">
        <v>2.9743008379816319E-2</v>
      </c>
      <c r="P606">
        <v>-5.3708519993708563E-3</v>
      </c>
      <c r="Q606">
        <v>-9.6435150304872395E-3</v>
      </c>
      <c r="R606">
        <v>-1.4021274430148049E-2</v>
      </c>
      <c r="S606">
        <v>-5.5258056824147667E-2</v>
      </c>
      <c r="T606">
        <v>-5.5063996238806246E-3</v>
      </c>
      <c r="U606">
        <v>-2.212455400490845E-2</v>
      </c>
      <c r="V606">
        <v>-1.840326032047895E-2</v>
      </c>
      <c r="W606">
        <v>-1.868153645770608E-2</v>
      </c>
      <c r="X606">
        <v>-2.4699863121978079E-2</v>
      </c>
      <c r="Y606">
        <v>1.916233761307421E-3</v>
      </c>
      <c r="Z606">
        <v>-1.414421600316882E-2</v>
      </c>
      <c r="AA606">
        <v>-2.146500177651153E-2</v>
      </c>
      <c r="AB606">
        <v>-1.250834829452375E-2</v>
      </c>
      <c r="AC606">
        <v>-2.131347178742491E-2</v>
      </c>
      <c r="AD606">
        <v>-5.2715375441302802E-2</v>
      </c>
      <c r="AE606">
        <v>-1.8671416045904089E-2</v>
      </c>
      <c r="AF606">
        <v>-2.581334908517165E-2</v>
      </c>
      <c r="AG606">
        <v>-1.67721207286156E-2</v>
      </c>
      <c r="AH606">
        <v>-1.9697817636563301E-2</v>
      </c>
      <c r="AI606">
        <v>4.7342200101980612E-2</v>
      </c>
      <c r="AJ606">
        <v>-6.0069275155670357E-3</v>
      </c>
      <c r="AK606">
        <v>-1.8634685830183229E-2</v>
      </c>
      <c r="AL606">
        <v>-1.0664062279732191E-2</v>
      </c>
      <c r="AM606">
        <v>-7.2006706386948558E-3</v>
      </c>
      <c r="AN606">
        <v>-3.6260735668057133E-2</v>
      </c>
      <c r="AO606">
        <v>-9.1212004965689451E-3</v>
      </c>
      <c r="AP606">
        <v>-1.6692407366134691E-2</v>
      </c>
      <c r="AQ606">
        <v>6.3288412348061901E-2</v>
      </c>
      <c r="AR606">
        <v>-5.3239489305886553E-2</v>
      </c>
      <c r="AS606">
        <v>-4.5004445523141257E-2</v>
      </c>
      <c r="AT606">
        <v>-1.6246503746151782E-2</v>
      </c>
      <c r="AU606">
        <v>-2.8412285439627139E-2</v>
      </c>
      <c r="AV606">
        <v>-1.260214960896343E-2</v>
      </c>
      <c r="AW606">
        <v>-3.1054179346647701E-2</v>
      </c>
      <c r="AX606">
        <v>-1.441215330081097E-2</v>
      </c>
    </row>
    <row r="607" spans="1:50" x14ac:dyDescent="0.25">
      <c r="A607" s="2">
        <v>41920</v>
      </c>
      <c r="B607">
        <v>-3.4149457934819417E-2</v>
      </c>
      <c r="C607">
        <v>-3.103092560895036E-2</v>
      </c>
      <c r="D607">
        <v>-3.5197312379012572E-3</v>
      </c>
      <c r="E607">
        <v>-1.8371138261097691E-2</v>
      </c>
      <c r="F607">
        <v>-2.8454424506028721E-2</v>
      </c>
      <c r="G607">
        <v>-1.758403614159617E-2</v>
      </c>
      <c r="H607">
        <v>-2.3727258266075298E-2</v>
      </c>
      <c r="I607">
        <v>-1.691837553537856E-2</v>
      </c>
      <c r="J607">
        <v>-1.1394123159880559E-2</v>
      </c>
      <c r="K607">
        <v>-1.767730138128339E-2</v>
      </c>
      <c r="L607">
        <v>2.8296230147128169E-4</v>
      </c>
      <c r="M607">
        <v>-1.4327935615328439E-2</v>
      </c>
      <c r="N607">
        <v>-3.7219558962145072E-2</v>
      </c>
      <c r="O607">
        <v>-1.278738257553517E-2</v>
      </c>
      <c r="P607">
        <v>-1.7300294485096759E-2</v>
      </c>
      <c r="Q607">
        <v>-3.2452373880560242E-2</v>
      </c>
      <c r="R607">
        <v>-3.1087786246915348E-2</v>
      </c>
      <c r="S607">
        <v>-2.0052483218542069E-2</v>
      </c>
      <c r="T607">
        <v>-3.007522396656627E-2</v>
      </c>
      <c r="U607">
        <v>-2.8251048714737451E-2</v>
      </c>
      <c r="V607">
        <v>-4.0189086283593169E-2</v>
      </c>
      <c r="W607">
        <v>-1.6569157601243771E-2</v>
      </c>
      <c r="X607">
        <v>-3.4535569073228162E-2</v>
      </c>
      <c r="Y607">
        <v>-3.057287732442102E-2</v>
      </c>
      <c r="Z607">
        <v>-4.6578883359014327E-2</v>
      </c>
      <c r="AA607">
        <v>-3.6488004534763897E-2</v>
      </c>
      <c r="AB607">
        <v>-8.9308325379092533E-3</v>
      </c>
      <c r="AC607">
        <v>1.932495885780261E-2</v>
      </c>
      <c r="AD607">
        <v>-1.558492572840612E-2</v>
      </c>
      <c r="AE607">
        <v>-1.8219402511263159E-2</v>
      </c>
      <c r="AF607">
        <v>-1.983160890371671E-2</v>
      </c>
      <c r="AG607">
        <v>-3.7237986716329018E-2</v>
      </c>
      <c r="AH607">
        <v>-1.33672750155793E-2</v>
      </c>
      <c r="AI607">
        <v>5.1946372654620397E-2</v>
      </c>
      <c r="AJ607">
        <v>-2.6342841469978971E-2</v>
      </c>
      <c r="AK607">
        <v>-2.9199360391412809E-2</v>
      </c>
      <c r="AL607">
        <v>-3.2652145092053178E-2</v>
      </c>
      <c r="AM607">
        <v>-7.2006706386948558E-3</v>
      </c>
      <c r="AN607">
        <v>-6.6398055301890829E-2</v>
      </c>
      <c r="AO607">
        <v>-1.342219390862647E-2</v>
      </c>
      <c r="AP607">
        <v>-3.1859116402382807E-2</v>
      </c>
      <c r="AQ607">
        <v>-2.626287064790837E-2</v>
      </c>
      <c r="AR607">
        <v>-1.9411722388917849E-2</v>
      </c>
      <c r="AS607">
        <v>-8.9274215753669547E-2</v>
      </c>
      <c r="AT607">
        <v>4.4987754886523321E-3</v>
      </c>
      <c r="AU607">
        <v>-4.3699758775203171E-2</v>
      </c>
      <c r="AV607">
        <v>-1.438179098371275E-2</v>
      </c>
      <c r="AW607">
        <v>-2.247656009168492E-2</v>
      </c>
      <c r="AX607">
        <v>-1.6081901814546759E-2</v>
      </c>
    </row>
    <row r="608" spans="1:50" x14ac:dyDescent="0.25">
      <c r="A608" s="2">
        <v>41921</v>
      </c>
      <c r="B608">
        <v>-5.7637934212610362E-3</v>
      </c>
      <c r="C608">
        <v>2.9231779741372001E-2</v>
      </c>
      <c r="D608">
        <v>-1.143417292509021E-2</v>
      </c>
      <c r="E608">
        <v>-3.1097908609024151E-4</v>
      </c>
      <c r="F608">
        <v>0.25379008771291411</v>
      </c>
      <c r="G608">
        <v>-3.026097464950548E-2</v>
      </c>
      <c r="H608">
        <v>-1.693766232290821E-2</v>
      </c>
      <c r="I608">
        <v>-1.7559918147281219E-3</v>
      </c>
      <c r="J608">
        <v>-2.0233205419359121E-2</v>
      </c>
      <c r="K608">
        <v>9.3297963848760958E-3</v>
      </c>
      <c r="L608">
        <v>-2.7162386724293199E-2</v>
      </c>
      <c r="M608">
        <v>-8.159220731670648E-2</v>
      </c>
      <c r="N608">
        <v>-4.0335651449229064E-3</v>
      </c>
      <c r="O608">
        <v>1.5380825255299191E-2</v>
      </c>
      <c r="P608">
        <v>-2.180484699839225E-2</v>
      </c>
      <c r="Q608">
        <v>-9.8356467954943527E-3</v>
      </c>
      <c r="R608">
        <v>2.8356895584657271E-2</v>
      </c>
      <c r="S608">
        <v>-7.5754987520274458E-2</v>
      </c>
      <c r="T608">
        <v>-4.7429058895079486E-3</v>
      </c>
      <c r="U608">
        <v>-2.9794256430453261E-2</v>
      </c>
      <c r="V608">
        <v>-1.9696349485264799E-2</v>
      </c>
      <c r="W608">
        <v>-8.0905546308574338E-3</v>
      </c>
      <c r="X608">
        <v>-6.6976681390751346E-3</v>
      </c>
      <c r="Y608">
        <v>8.4355982117062175E-3</v>
      </c>
      <c r="Z608">
        <v>-1.2556627844585401E-2</v>
      </c>
      <c r="AA608">
        <v>-3.5122352363140423E-2</v>
      </c>
      <c r="AB608">
        <v>-2.834460714982882E-2</v>
      </c>
      <c r="AC608">
        <v>-3.4556483106838787E-2</v>
      </c>
      <c r="AD608">
        <v>-7.8310213675622416E-3</v>
      </c>
      <c r="AE608">
        <v>8.2090866253209632E-2</v>
      </c>
      <c r="AF608">
        <v>7.7459101674703379E-3</v>
      </c>
      <c r="AG608">
        <v>2.5441129189171179E-2</v>
      </c>
      <c r="AH608">
        <v>-3.2581873213459983E-2</v>
      </c>
      <c r="AI608">
        <v>-3.7102777054730508E-2</v>
      </c>
      <c r="AJ608">
        <v>-1.3236059026087991E-2</v>
      </c>
      <c r="AK608">
        <v>9.411603882742467E-3</v>
      </c>
      <c r="AL608">
        <v>-1.250255202706251E-2</v>
      </c>
      <c r="AM608">
        <v>-7.2006706386948558E-3</v>
      </c>
      <c r="AN608">
        <v>-1.651782433536127E-2</v>
      </c>
      <c r="AO608">
        <v>-1.50082703096053E-2</v>
      </c>
      <c r="AP608">
        <v>-1.585821294673272E-2</v>
      </c>
      <c r="AQ608">
        <v>-4.4562115804918763E-2</v>
      </c>
      <c r="AR608">
        <v>-3.7173234852484277E-2</v>
      </c>
      <c r="AS608">
        <v>-5.7379615983696022E-2</v>
      </c>
      <c r="AT608">
        <v>-2.514127253133398E-2</v>
      </c>
      <c r="AU608">
        <v>2.0392856160368331E-2</v>
      </c>
      <c r="AV608">
        <v>-2.3892910032534891E-2</v>
      </c>
      <c r="AW608">
        <v>-1.6125368101069619E-2</v>
      </c>
      <c r="AX608">
        <v>-1.6949856836915099E-2</v>
      </c>
    </row>
    <row r="609" spans="1:50" x14ac:dyDescent="0.25">
      <c r="A609" s="2">
        <v>41922</v>
      </c>
      <c r="B609">
        <v>-2.1017395763867699E-2</v>
      </c>
      <c r="C609">
        <v>-2.1304312426543629E-2</v>
      </c>
      <c r="D609">
        <v>-1.41341832447789E-2</v>
      </c>
      <c r="E609">
        <v>-9.6683376113466963E-3</v>
      </c>
      <c r="F609">
        <v>-8.7187138627018046E-2</v>
      </c>
      <c r="G609">
        <v>-2.115086151747482E-2</v>
      </c>
      <c r="H609">
        <v>-2.2649238835395762E-2</v>
      </c>
      <c r="I609">
        <v>-1.676141945530271E-3</v>
      </c>
      <c r="J609">
        <v>-9.7594569196860056E-4</v>
      </c>
      <c r="K609">
        <v>-2.4311518957012671E-2</v>
      </c>
      <c r="L609">
        <v>-6.800287948940738E-3</v>
      </c>
      <c r="M609">
        <v>1.5637497121875451E-2</v>
      </c>
      <c r="N609">
        <v>-1.5961002487325529E-2</v>
      </c>
      <c r="O609">
        <v>5.2225956804335168E-4</v>
      </c>
      <c r="P609">
        <v>-1.304340419396805E-2</v>
      </c>
      <c r="Q609">
        <v>-1.9805272149418681E-2</v>
      </c>
      <c r="R609">
        <v>-1.608304294131822E-2</v>
      </c>
      <c r="S609">
        <v>-3.3020319885330177E-2</v>
      </c>
      <c r="T609">
        <v>-1.8170182848050401E-2</v>
      </c>
      <c r="U609">
        <v>2.878667357354093E-3</v>
      </c>
      <c r="V609">
        <v>-1.626302850329478E-2</v>
      </c>
      <c r="W609">
        <v>-1.328551143179608E-2</v>
      </c>
      <c r="X609">
        <v>-1.5826865855474478E-2</v>
      </c>
      <c r="Y609">
        <v>5.3093080532163224E-3</v>
      </c>
      <c r="Z609">
        <v>-7.1609925537348667E-3</v>
      </c>
      <c r="AA609">
        <v>-2.039904246997111E-2</v>
      </c>
      <c r="AB609">
        <v>2.2882212825774862E-3</v>
      </c>
      <c r="AC609">
        <v>8.5485769027420673E-3</v>
      </c>
      <c r="AD609">
        <v>8.2734989144329196E-2</v>
      </c>
      <c r="AE609">
        <v>-2.2092847418709139E-2</v>
      </c>
      <c r="AF609">
        <v>6.486176090860757E-3</v>
      </c>
      <c r="AG609">
        <v>-4.7876410629306212E-2</v>
      </c>
      <c r="AH609">
        <v>-5.300333562082947E-3</v>
      </c>
      <c r="AI609">
        <v>-5.2642319761632382E-2</v>
      </c>
      <c r="AJ609">
        <v>-2.1942119282187238E-2</v>
      </c>
      <c r="AK609">
        <v>-1.0640536267593179E-2</v>
      </c>
      <c r="AL609">
        <v>1.89613571780571E-3</v>
      </c>
      <c r="AM609">
        <v>-7.2006706386948558E-3</v>
      </c>
      <c r="AN609">
        <v>-4.7263130729012247E-2</v>
      </c>
      <c r="AO609">
        <v>-3.9484322864210284E-3</v>
      </c>
      <c r="AP609">
        <v>-1.391143117242045E-2</v>
      </c>
      <c r="AQ609">
        <v>-1.133377926769235E-2</v>
      </c>
      <c r="AR609">
        <v>1.755977065345364E-3</v>
      </c>
      <c r="AS609">
        <v>-4.2178557943850538E-2</v>
      </c>
      <c r="AT609">
        <v>-1.3115510078628431E-2</v>
      </c>
      <c r="AU609">
        <v>-9.8744029465945328E-3</v>
      </c>
      <c r="AV609">
        <v>-7.4110592048940056E-3</v>
      </c>
      <c r="AW609">
        <v>-2.150316375943603E-2</v>
      </c>
      <c r="AX609">
        <v>-1.190727818657999E-2</v>
      </c>
    </row>
    <row r="610" spans="1:50" x14ac:dyDescent="0.25">
      <c r="A610" s="2">
        <v>41925</v>
      </c>
      <c r="B610">
        <v>-3.046664074506027E-2</v>
      </c>
      <c r="C610">
        <v>2.3276796760217282E-3</v>
      </c>
      <c r="D610">
        <v>-3.6267494048272828E-2</v>
      </c>
      <c r="E610">
        <v>-1.1716638198293369E-2</v>
      </c>
      <c r="F610">
        <v>-8.7588901505900353E-3</v>
      </c>
      <c r="G610">
        <v>-1.2210887305967311E-2</v>
      </c>
      <c r="H610">
        <v>-2.6678106558885389E-2</v>
      </c>
      <c r="I610">
        <v>5.8489671686137432E-2</v>
      </c>
      <c r="J610">
        <v>-2.9565661371301628E-2</v>
      </c>
      <c r="K610">
        <v>-1.0775730635815179E-3</v>
      </c>
      <c r="L610">
        <v>-6.676145736036013E-3</v>
      </c>
      <c r="M610">
        <v>-5.9097884533777553E-2</v>
      </c>
      <c r="N610">
        <v>-2.6013282181645819E-2</v>
      </c>
      <c r="O610">
        <v>-1.4686283837497019E-2</v>
      </c>
      <c r="P610">
        <v>-9.5168501677028276E-3</v>
      </c>
      <c r="Q610">
        <v>-2.0145786745366701E-2</v>
      </c>
      <c r="R610">
        <v>-3.2157617494695347E-2</v>
      </c>
      <c r="S610">
        <v>-3.1999209293465378E-2</v>
      </c>
      <c r="T610">
        <v>-3.8042004588724289E-2</v>
      </c>
      <c r="U610">
        <v>-2.0388878314248279E-2</v>
      </c>
      <c r="V610">
        <v>-2.8059277330641189E-2</v>
      </c>
      <c r="W610">
        <v>-2.5360166692777589E-2</v>
      </c>
      <c r="X610">
        <v>-2.7515319704630722E-2</v>
      </c>
      <c r="Y610">
        <v>2.854363959778668E-2</v>
      </c>
      <c r="Z610">
        <v>-4.7925040339558959E-2</v>
      </c>
      <c r="AA610">
        <v>-4.6240413055215812E-2</v>
      </c>
      <c r="AB610">
        <v>-1.2955080101794849E-2</v>
      </c>
      <c r="AC610">
        <v>8.5778942925222087E-3</v>
      </c>
      <c r="AD610">
        <v>-0.1127918910388987</v>
      </c>
      <c r="AE610">
        <v>-3.328266039086415E-3</v>
      </c>
      <c r="AF610">
        <v>-1.246153379530386E-2</v>
      </c>
      <c r="AG610">
        <v>4.5076374777881303E-2</v>
      </c>
      <c r="AH610">
        <v>-4.0120763162484543E-2</v>
      </c>
      <c r="AI610">
        <v>7.7377366981076959E-2</v>
      </c>
      <c r="AJ610">
        <v>-9.7483073826664553E-3</v>
      </c>
      <c r="AK610">
        <v>-1.1577089704951971E-2</v>
      </c>
      <c r="AL610">
        <v>-3.5128000508628757E-2</v>
      </c>
      <c r="AM610">
        <v>-7.2006706386948558E-3</v>
      </c>
      <c r="AN610">
        <v>-1.902378184000832E-2</v>
      </c>
      <c r="AO610">
        <v>-1.3002222199032441E-2</v>
      </c>
      <c r="AP610">
        <v>-2.4327315732318659E-2</v>
      </c>
      <c r="AQ610">
        <v>-1.151673671499248E-2</v>
      </c>
      <c r="AR610">
        <v>-1.89051042003569E-2</v>
      </c>
      <c r="AS610">
        <v>-3.1098959966839181E-2</v>
      </c>
      <c r="AT610">
        <v>-3.0939374634349901E-2</v>
      </c>
      <c r="AU610">
        <v>-1.7404229757722371E-2</v>
      </c>
      <c r="AV610">
        <v>-1.7564447467183959E-2</v>
      </c>
      <c r="AW610">
        <v>-2.6559065530710229E-2</v>
      </c>
      <c r="AX610">
        <v>-2.1277478108238559E-2</v>
      </c>
    </row>
    <row r="611" spans="1:50" x14ac:dyDescent="0.25">
      <c r="A611" s="2">
        <v>41926</v>
      </c>
      <c r="B611">
        <v>-2.0149996889273249E-2</v>
      </c>
      <c r="C611">
        <v>-2.120602043406291E-2</v>
      </c>
      <c r="D611">
        <v>-4.020434801788865E-2</v>
      </c>
      <c r="E611">
        <v>-1.1842317501716951E-2</v>
      </c>
      <c r="F611">
        <v>2.6082971606287211E-2</v>
      </c>
      <c r="G611">
        <v>-6.2631766985345894E-2</v>
      </c>
      <c r="H611">
        <v>-1.922866874699863E-2</v>
      </c>
      <c r="I611">
        <v>-3.9028632192642951E-2</v>
      </c>
      <c r="J611">
        <v>-1.3940586380074961E-2</v>
      </c>
      <c r="K611">
        <v>-2.9376275865458691E-2</v>
      </c>
      <c r="L611">
        <v>-5.1522044828888482E-2</v>
      </c>
      <c r="M611">
        <v>5.0173109392829263E-3</v>
      </c>
      <c r="N611">
        <v>-1.202914730206886E-2</v>
      </c>
      <c r="O611">
        <v>-9.3336709005119294E-3</v>
      </c>
      <c r="P611">
        <v>-1.417584459007341E-2</v>
      </c>
      <c r="Q611">
        <v>-1.4458035803021281E-2</v>
      </c>
      <c r="R611">
        <v>-1.847511488939222E-2</v>
      </c>
      <c r="S611">
        <v>-7.3369872771566393E-3</v>
      </c>
      <c r="T611">
        <v>-4.0522724403506502E-2</v>
      </c>
      <c r="U611">
        <v>-4.5928556260389899E-2</v>
      </c>
      <c r="V611">
        <v>-2.3449605876986489E-2</v>
      </c>
      <c r="W611">
        <v>1.164394235146774E-4</v>
      </c>
      <c r="X611">
        <v>-1.441923842417254E-2</v>
      </c>
      <c r="Y611">
        <v>-2.0961961063782671E-2</v>
      </c>
      <c r="Z611">
        <v>-2.2168785657921401E-2</v>
      </c>
      <c r="AA611">
        <v>-2.6888708404045149E-2</v>
      </c>
      <c r="AB611">
        <v>-7.5862012469642987E-3</v>
      </c>
      <c r="AC611">
        <v>-5.6745824229018638E-2</v>
      </c>
      <c r="AD611">
        <v>3.8284902525182553E-4</v>
      </c>
      <c r="AE611">
        <v>3.7518404789803263E-2</v>
      </c>
      <c r="AF611">
        <v>-6.4372057995287432E-3</v>
      </c>
      <c r="AG611">
        <v>-4.3036570354143967E-2</v>
      </c>
      <c r="AH611">
        <v>3.3613119875262977E-2</v>
      </c>
      <c r="AI611">
        <v>-2.1619464248880369E-2</v>
      </c>
      <c r="AJ611">
        <v>-2.662674204606209E-2</v>
      </c>
      <c r="AK611">
        <v>-4.5877648591855259E-3</v>
      </c>
      <c r="AL611">
        <v>-1.288383160412538E-2</v>
      </c>
      <c r="AM611">
        <v>-7.2006706386948558E-3</v>
      </c>
      <c r="AN611">
        <v>-1.161618144841552E-2</v>
      </c>
      <c r="AO611">
        <v>-2.8257466875638501E-2</v>
      </c>
      <c r="AP611">
        <v>-2.1667530389980771E-2</v>
      </c>
      <c r="AQ611">
        <v>-3.9586185474152859E-2</v>
      </c>
      <c r="AR611">
        <v>-9.8870006221637358E-2</v>
      </c>
      <c r="AS611">
        <v>-4.4202417027788734E-3</v>
      </c>
      <c r="AT611">
        <v>-2.5037946150186299E-2</v>
      </c>
      <c r="AU611">
        <v>-3.9688342295874E-2</v>
      </c>
      <c r="AV611">
        <v>-2.8060717982191681E-2</v>
      </c>
      <c r="AW611">
        <v>-2.2682481953812481E-2</v>
      </c>
      <c r="AX611">
        <v>-2.250063461514085E-2</v>
      </c>
    </row>
    <row r="612" spans="1:50" x14ac:dyDescent="0.25">
      <c r="A612" s="2">
        <v>41927</v>
      </c>
      <c r="B612">
        <v>-5.6010923728244226E-3</v>
      </c>
      <c r="C612">
        <v>-2.2704621228400741E-2</v>
      </c>
      <c r="D612">
        <v>2.381067077501907E-3</v>
      </c>
      <c r="E612">
        <v>-2.6577328022586031E-2</v>
      </c>
      <c r="F612">
        <v>-2.2076574802302629E-2</v>
      </c>
      <c r="G612">
        <v>-6.570873044483898E-3</v>
      </c>
      <c r="H612">
        <v>-2.8126348594053489E-2</v>
      </c>
      <c r="I612">
        <v>-1.9215078794934609E-3</v>
      </c>
      <c r="J612">
        <v>-1.1668974107132401E-2</v>
      </c>
      <c r="K612">
        <v>-2.8973551727463739E-2</v>
      </c>
      <c r="L612">
        <v>7.348898258762004E-4</v>
      </c>
      <c r="M612">
        <v>-3.1020566546255939E-2</v>
      </c>
      <c r="N612">
        <v>-1.4785830552281149E-2</v>
      </c>
      <c r="O612">
        <v>4.5253925382524431E-3</v>
      </c>
      <c r="P612">
        <v>6.8629544967908893E-2</v>
      </c>
      <c r="Q612">
        <v>-9.1257710542707766E-3</v>
      </c>
      <c r="R612">
        <v>-1.2726363150410669E-2</v>
      </c>
      <c r="S612">
        <v>-5.084153314071623E-3</v>
      </c>
      <c r="T612">
        <v>-2.558782163568616E-2</v>
      </c>
      <c r="U612">
        <v>-4.0643423057930977E-3</v>
      </c>
      <c r="V612">
        <v>7.5238733401032862E-3</v>
      </c>
      <c r="W612">
        <v>-2.6527421492880721E-2</v>
      </c>
      <c r="X612">
        <v>-1.5218219663355089E-2</v>
      </c>
      <c r="Y612">
        <v>4.8694829632398521E-3</v>
      </c>
      <c r="Z612">
        <v>-1.123285954039295E-2</v>
      </c>
      <c r="AA612">
        <v>9.2630924394658896E-3</v>
      </c>
      <c r="AB612">
        <v>-2.2045863488029942E-2</v>
      </c>
      <c r="AC612">
        <v>-2.0226505075478261E-2</v>
      </c>
      <c r="AD612">
        <v>-2.8794910826871061E-2</v>
      </c>
      <c r="AE612">
        <v>-4.0710709541731303E-2</v>
      </c>
      <c r="AF612">
        <v>-2.3148102055288541E-2</v>
      </c>
      <c r="AG612">
        <v>-2.9348915008008059E-2</v>
      </c>
      <c r="AH612">
        <v>-2.988935077233424E-2</v>
      </c>
      <c r="AI612">
        <v>1.858243860522376E-2</v>
      </c>
      <c r="AJ612">
        <v>6.4683813742155497E-3</v>
      </c>
      <c r="AK612">
        <v>5.0857821217320286E-3</v>
      </c>
      <c r="AL612">
        <v>-2.0461055768461769E-2</v>
      </c>
      <c r="AM612">
        <v>-7.2006706386948558E-3</v>
      </c>
      <c r="AN612">
        <v>-1.480187645848729E-2</v>
      </c>
      <c r="AO612">
        <v>-1.7081858538718041E-2</v>
      </c>
      <c r="AP612">
        <v>-7.028133035504017E-3</v>
      </c>
      <c r="AQ612">
        <v>-2.4332020728568739E-2</v>
      </c>
      <c r="AR612">
        <v>2.916130747278748E-2</v>
      </c>
      <c r="AS612">
        <v>-1.134702844913626E-2</v>
      </c>
      <c r="AT612">
        <v>6.9389438016443789E-3</v>
      </c>
      <c r="AU612">
        <v>-2.4020678144610369E-2</v>
      </c>
      <c r="AV612">
        <v>-1.3249148732888551E-2</v>
      </c>
      <c r="AW612">
        <v>-3.073943603884683E-2</v>
      </c>
      <c r="AX612">
        <v>-2.5940647471275231E-2</v>
      </c>
    </row>
    <row r="613" spans="1:50" x14ac:dyDescent="0.25">
      <c r="A613" s="2">
        <v>41928</v>
      </c>
      <c r="B613">
        <v>-2.1218334743671071E-2</v>
      </c>
      <c r="C613">
        <v>-2.1290402571072859E-2</v>
      </c>
      <c r="D613">
        <v>-1.9126042528848881E-2</v>
      </c>
      <c r="E613">
        <v>-1.181556797991757E-2</v>
      </c>
      <c r="F613">
        <v>2.7903448163414332E-2</v>
      </c>
      <c r="G613">
        <v>7.3916323766109959E-2</v>
      </c>
      <c r="H613">
        <v>-1.8549172971075601E-2</v>
      </c>
      <c r="I613">
        <v>-2.9132430493936962E-2</v>
      </c>
      <c r="J613">
        <v>-1.148980278592434E-2</v>
      </c>
      <c r="K613">
        <v>-1.2645470554116E-2</v>
      </c>
      <c r="L613">
        <v>3.463011107543839E-2</v>
      </c>
      <c r="M613">
        <v>-1.462517727029336E-2</v>
      </c>
      <c r="N613">
        <v>-1.5862573445744151E-2</v>
      </c>
      <c r="O613">
        <v>-6.1293087402067792E-2</v>
      </c>
      <c r="P613">
        <v>-5.1875689727335549E-2</v>
      </c>
      <c r="Q613">
        <v>-1.223238095159712E-2</v>
      </c>
      <c r="R613">
        <v>-2.7175894638225392E-2</v>
      </c>
      <c r="S613">
        <v>-2.7070883622677799E-2</v>
      </c>
      <c r="T613">
        <v>2.5544062275650471E-2</v>
      </c>
      <c r="U613">
        <v>-1.8940600850521971E-2</v>
      </c>
      <c r="V613">
        <v>1.134598910721293E-2</v>
      </c>
      <c r="W613">
        <v>-5.360485924849335E-3</v>
      </c>
      <c r="X613">
        <v>-1.440287964085994E-2</v>
      </c>
      <c r="Y613">
        <v>-1.6728466623107102E-2</v>
      </c>
      <c r="Z613">
        <v>-1.9913908559124231E-2</v>
      </c>
      <c r="AA613">
        <v>2.5063190619719681E-2</v>
      </c>
      <c r="AB613">
        <v>-8.8713653118080663E-3</v>
      </c>
      <c r="AC613">
        <v>6.5332627239595292E-2</v>
      </c>
      <c r="AD613">
        <v>-5.5732833115185967E-2</v>
      </c>
      <c r="AE613">
        <v>-1.8548868754624311E-2</v>
      </c>
      <c r="AF613">
        <v>-2.7462967771700951E-2</v>
      </c>
      <c r="AG613">
        <v>-9.0994333307105532E-3</v>
      </c>
      <c r="AH613">
        <v>-9.4864490423192619E-3</v>
      </c>
      <c r="AI613">
        <v>3.7563807613456902E-3</v>
      </c>
      <c r="AJ613">
        <v>-7.3349355275829824E-3</v>
      </c>
      <c r="AK613">
        <v>-1.3026978356498501E-2</v>
      </c>
      <c r="AL613">
        <v>5.5095853821360329E-3</v>
      </c>
      <c r="AM613">
        <v>-7.2006706386948558E-3</v>
      </c>
      <c r="AN613">
        <v>-2.5042984258282448E-2</v>
      </c>
      <c r="AO613">
        <v>2.3258023506082461E-3</v>
      </c>
      <c r="AP613">
        <v>-5.1981175237402876E-3</v>
      </c>
      <c r="AQ613">
        <v>-5.1210450711067336E-3</v>
      </c>
      <c r="AR613">
        <v>-3.674559921323815E-3</v>
      </c>
      <c r="AS613">
        <v>-2.2524478805925549E-3</v>
      </c>
      <c r="AT613">
        <v>0.1066455331869537</v>
      </c>
      <c r="AU613">
        <v>8.5838263702698605E-4</v>
      </c>
      <c r="AV613">
        <v>0.1838012708289915</v>
      </c>
      <c r="AW613">
        <v>-1.5246085623002351E-2</v>
      </c>
      <c r="AX613">
        <v>-1.485917278803808E-2</v>
      </c>
    </row>
    <row r="614" spans="1:50" x14ac:dyDescent="0.25">
      <c r="A614" s="2">
        <v>41929</v>
      </c>
      <c r="B614">
        <v>1.3632184179211981E-2</v>
      </c>
      <c r="C614">
        <v>1.6791674502389269E-2</v>
      </c>
      <c r="D614">
        <v>-4.1282829169838761E-2</v>
      </c>
      <c r="E614">
        <v>2.1115637839650869E-2</v>
      </c>
      <c r="F614">
        <v>-7.1259109283491259E-2</v>
      </c>
      <c r="G614">
        <v>-3.5314793839158913E-2</v>
      </c>
      <c r="H614">
        <v>-1.123360239410446E-2</v>
      </c>
      <c r="I614">
        <v>-3.0734882945530621E-2</v>
      </c>
      <c r="J614">
        <v>-8.0643563745264879E-3</v>
      </c>
      <c r="K614">
        <v>-1.072684344282292E-2</v>
      </c>
      <c r="L614">
        <v>-8.1519298703688237E-2</v>
      </c>
      <c r="M614">
        <v>-1.1374828430695261E-2</v>
      </c>
      <c r="N614">
        <v>1.2925429191811321E-2</v>
      </c>
      <c r="O614">
        <v>-7.2639829672168626E-3</v>
      </c>
      <c r="P614">
        <v>1.8171909207272009E-2</v>
      </c>
      <c r="Q614">
        <v>1.6754869946219161E-2</v>
      </c>
      <c r="R614">
        <v>1.6991559528099519E-2</v>
      </c>
      <c r="S614">
        <v>-4.7062937542729492E-2</v>
      </c>
      <c r="T614">
        <v>1.9836525193502649E-3</v>
      </c>
      <c r="U614">
        <v>-1.4378166705686689E-2</v>
      </c>
      <c r="V614">
        <v>-1.2208209394399519E-2</v>
      </c>
      <c r="W614">
        <v>-4.6570312734572081E-4</v>
      </c>
      <c r="X614">
        <v>1.010130053636403E-2</v>
      </c>
      <c r="Y614">
        <v>1.178010387692896E-3</v>
      </c>
      <c r="Z614">
        <v>1.2550904889203129E-2</v>
      </c>
      <c r="AA614">
        <v>-1.6600187818245939E-2</v>
      </c>
      <c r="AB614">
        <v>-2.2525547868989838E-2</v>
      </c>
      <c r="AC614">
        <v>-5.2058615726958697E-2</v>
      </c>
      <c r="AD614">
        <v>-5.9728040076694598E-2</v>
      </c>
      <c r="AE614">
        <v>-2.2398334981982689E-2</v>
      </c>
      <c r="AF614">
        <v>1.8795378505081369E-3</v>
      </c>
      <c r="AG614">
        <v>-4.9735246270162362E-2</v>
      </c>
      <c r="AH614">
        <v>-2.874456276105994E-3</v>
      </c>
      <c r="AI614">
        <v>3.03895039372768E-2</v>
      </c>
      <c r="AJ614">
        <v>-2.526960941380681E-2</v>
      </c>
      <c r="AK614">
        <v>-2.261650954455412E-2</v>
      </c>
      <c r="AL614">
        <v>-2.536691114825549E-2</v>
      </c>
      <c r="AM614">
        <v>-7.2006706386948558E-3</v>
      </c>
      <c r="AN614">
        <v>-2.368687421487229E-2</v>
      </c>
      <c r="AO614">
        <v>-1.9079148051370051E-2</v>
      </c>
      <c r="AP614">
        <v>-1.18429989776048E-2</v>
      </c>
      <c r="AQ614">
        <v>-4.0992507220897333E-2</v>
      </c>
      <c r="AR614">
        <v>-4.5874328708838938E-2</v>
      </c>
      <c r="AS614">
        <v>-4.9814141489170807E-2</v>
      </c>
      <c r="AT614">
        <v>-5.5980053229544767E-2</v>
      </c>
      <c r="AU614">
        <v>-1.6956990219629511E-2</v>
      </c>
      <c r="AV614">
        <v>-1.843576129092319E-2</v>
      </c>
      <c r="AW614">
        <v>3.4002409980016879E-3</v>
      </c>
      <c r="AX614">
        <v>-5.8583144732191807E-3</v>
      </c>
    </row>
    <row r="615" spans="1:50" x14ac:dyDescent="0.25">
      <c r="A615" s="2">
        <v>41932</v>
      </c>
      <c r="B615">
        <v>-2.040326515635953E-2</v>
      </c>
      <c r="C615">
        <v>6.0851698337028902E-3</v>
      </c>
      <c r="D615">
        <v>5.8500273125498417E-3</v>
      </c>
      <c r="E615">
        <v>-9.3232960509565736E-4</v>
      </c>
      <c r="F615">
        <v>-1.934695399687E-2</v>
      </c>
      <c r="G615">
        <v>2.6079806102421488E-2</v>
      </c>
      <c r="H615">
        <v>1.979240918239953E-3</v>
      </c>
      <c r="I615">
        <v>-9.2401869547999831E-3</v>
      </c>
      <c r="J615">
        <v>1.6381272865667349E-2</v>
      </c>
      <c r="K615">
        <v>-1.4083613843974521E-2</v>
      </c>
      <c r="L615">
        <v>-1.0911171948822931E-2</v>
      </c>
      <c r="M615">
        <v>-5.0508731674758903E-2</v>
      </c>
      <c r="N615">
        <v>-1.5169515446354779E-2</v>
      </c>
      <c r="O615">
        <v>4.8921313567789802E-2</v>
      </c>
      <c r="P615">
        <v>5.393385402012495E-4</v>
      </c>
      <c r="Q615">
        <v>-1.288307075281828E-2</v>
      </c>
      <c r="R615">
        <v>-7.0468049033089357E-3</v>
      </c>
      <c r="S615">
        <v>8.7135287626930488E-4</v>
      </c>
      <c r="T615">
        <v>-1.9586301611606179E-2</v>
      </c>
      <c r="U615">
        <v>-5.3348773825306218E-3</v>
      </c>
      <c r="V615">
        <v>7.0950755427957946E-3</v>
      </c>
      <c r="W615">
        <v>6.2560397717988797E-3</v>
      </c>
      <c r="X615">
        <v>-1.1823220708158579E-2</v>
      </c>
      <c r="Y615">
        <v>9.5599373705125088E-3</v>
      </c>
      <c r="Z615">
        <v>-2.8174113035635599E-2</v>
      </c>
      <c r="AA615">
        <v>5.8291265939042279E-4</v>
      </c>
      <c r="AB615">
        <v>-2.1253826495522782E-3</v>
      </c>
      <c r="AC615">
        <v>-2.1557512283237799E-2</v>
      </c>
      <c r="AD615">
        <v>-6.6529849621436488E-2</v>
      </c>
      <c r="AE615">
        <v>-9.5643190469565289E-3</v>
      </c>
      <c r="AF615">
        <v>1.101049751103024E-2</v>
      </c>
      <c r="AG615">
        <v>-2.2255628070213512E-3</v>
      </c>
      <c r="AH615">
        <v>2.5120097223171881E-2</v>
      </c>
      <c r="AI615">
        <v>1.7872875033498131E-2</v>
      </c>
      <c r="AJ615">
        <v>-1.282958565932152E-2</v>
      </c>
      <c r="AK615">
        <v>1.8830856659786659E-2</v>
      </c>
      <c r="AL615">
        <v>-8.6474983800423517E-3</v>
      </c>
      <c r="AM615">
        <v>-7.2006706386948558E-3</v>
      </c>
      <c r="AN615">
        <v>2.8226390790884359E-2</v>
      </c>
      <c r="AO615">
        <v>-8.3793441653764664E-3</v>
      </c>
      <c r="AP615">
        <v>-3.166719020360659E-3</v>
      </c>
      <c r="AQ615">
        <v>-1.356906688731032E-2</v>
      </c>
      <c r="AR615">
        <v>2.4043062149007061E-2</v>
      </c>
      <c r="AS615">
        <v>-4.9598654653024848E-2</v>
      </c>
      <c r="AT615">
        <v>2.742391854353032E-2</v>
      </c>
      <c r="AU615">
        <v>-6.0561860522470538E-3</v>
      </c>
      <c r="AV615">
        <v>-3.1359965528449302E-2</v>
      </c>
      <c r="AW615">
        <v>-1.7498649209224129E-2</v>
      </c>
      <c r="AX615">
        <v>-9.3916650585365354E-3</v>
      </c>
    </row>
    <row r="616" spans="1:50" x14ac:dyDescent="0.25">
      <c r="A616" s="2">
        <v>41933</v>
      </c>
      <c r="B616">
        <v>-2.1531964418931649E-3</v>
      </c>
      <c r="C616">
        <v>-9.9372338881471602E-3</v>
      </c>
      <c r="D616">
        <v>1.218268550482867E-3</v>
      </c>
      <c r="E616">
        <v>-2.178933390829783E-2</v>
      </c>
      <c r="F616">
        <v>1.543080469349716E-2</v>
      </c>
      <c r="G616">
        <v>4.4923788545296953E-2</v>
      </c>
      <c r="H616">
        <v>-1.12760541874603E-2</v>
      </c>
      <c r="I616">
        <v>-1.7844979427328919E-2</v>
      </c>
      <c r="J616">
        <v>-1.237895691596365E-2</v>
      </c>
      <c r="K616">
        <v>-4.3158464246440491E-4</v>
      </c>
      <c r="L616">
        <v>2.9063974363888641E-2</v>
      </c>
      <c r="M616">
        <v>8.6932099315746497E-2</v>
      </c>
      <c r="N616">
        <v>-4.7178193088394053E-3</v>
      </c>
      <c r="O616">
        <v>-4.0216438914916303E-2</v>
      </c>
      <c r="P616">
        <v>-3.8872716149489478E-2</v>
      </c>
      <c r="Q616">
        <v>2.394940337006015E-3</v>
      </c>
      <c r="R616">
        <v>-1.039212021552032E-4</v>
      </c>
      <c r="S616">
        <v>-1.9635405650421999E-2</v>
      </c>
      <c r="T616">
        <v>1.010781158362478E-2</v>
      </c>
      <c r="U616">
        <v>3.0921411419599369E-3</v>
      </c>
      <c r="V616">
        <v>-4.3689327814091152E-3</v>
      </c>
      <c r="W616">
        <v>-1.7645939189456072E-2</v>
      </c>
      <c r="X616">
        <v>3.2963801072894042E-3</v>
      </c>
      <c r="Y616">
        <v>8.5755983953365758E-4</v>
      </c>
      <c r="Z616">
        <v>8.4640444075373081E-3</v>
      </c>
      <c r="AA616">
        <v>-4.0684431139978283E-3</v>
      </c>
      <c r="AB616">
        <v>-4.2868078775775073E-3</v>
      </c>
      <c r="AC616">
        <v>1.9002943227902521E-2</v>
      </c>
      <c r="AD616">
        <v>-8.7899828211197486E-3</v>
      </c>
      <c r="AE616">
        <v>-3.0161513982352409E-2</v>
      </c>
      <c r="AF616">
        <v>-2.2497113380102379E-2</v>
      </c>
      <c r="AG616">
        <v>3.1170309065384791E-3</v>
      </c>
      <c r="AH616">
        <v>-2.3968037492872681E-2</v>
      </c>
      <c r="AI616">
        <v>2.6286184882547518E-2</v>
      </c>
      <c r="AJ616">
        <v>-4.6454179496667452E-3</v>
      </c>
      <c r="AK616">
        <v>-1.073001937295499E-2</v>
      </c>
      <c r="AL616">
        <v>-1.68526207953492E-3</v>
      </c>
      <c r="AM616">
        <v>-7.2006706386948558E-3</v>
      </c>
      <c r="AN616">
        <v>-1.728084051962198E-2</v>
      </c>
      <c r="AO616">
        <v>-1.460333437503371E-2</v>
      </c>
      <c r="AP616">
        <v>-6.9697448749601876E-3</v>
      </c>
      <c r="AQ616">
        <v>-1.6609163020271218E-2</v>
      </c>
      <c r="AR616">
        <v>1.262858877438691E-2</v>
      </c>
      <c r="AS616">
        <v>-1.0349874931988559E-2</v>
      </c>
      <c r="AT616">
        <v>5.1491003841507593E-2</v>
      </c>
      <c r="AU616">
        <v>2.168980034356764E-3</v>
      </c>
      <c r="AV616">
        <v>2.927814417531318E-2</v>
      </c>
      <c r="AW616">
        <v>7.7259969628464646E-3</v>
      </c>
      <c r="AX616">
        <v>7.54872206665823E-3</v>
      </c>
    </row>
    <row r="617" spans="1:50" x14ac:dyDescent="0.25">
      <c r="A617" s="2">
        <v>41934</v>
      </c>
      <c r="B617">
        <v>1.10072898017268E-3</v>
      </c>
      <c r="C617">
        <v>1.578468188923101E-2</v>
      </c>
      <c r="D617">
        <v>-1.559771003684972E-2</v>
      </c>
      <c r="E617">
        <v>2.121164734692212E-2</v>
      </c>
      <c r="F617">
        <v>-1.7750241271078031E-2</v>
      </c>
      <c r="G617">
        <v>-2.647559356718137E-2</v>
      </c>
      <c r="H617">
        <v>-5.9910988664202023E-3</v>
      </c>
      <c r="I617">
        <v>-2.342303136521354E-2</v>
      </c>
      <c r="J617">
        <v>1.7796876743113151E-2</v>
      </c>
      <c r="K617">
        <v>2.4351936031258872E-2</v>
      </c>
      <c r="L617">
        <v>1.075018715123513E-3</v>
      </c>
      <c r="M617">
        <v>-1.8235859719944479E-2</v>
      </c>
      <c r="N617">
        <v>-1.205183197178181E-2</v>
      </c>
      <c r="O617">
        <v>2.456068135060668E-2</v>
      </c>
      <c r="P617">
        <v>-2.012616278730919E-2</v>
      </c>
      <c r="Q617">
        <v>5.8067616118022912E-4</v>
      </c>
      <c r="R617">
        <v>-3.0104053552199952E-3</v>
      </c>
      <c r="S617">
        <v>-2.7140020578198479E-3</v>
      </c>
      <c r="T617">
        <v>-3.830385232037303E-3</v>
      </c>
      <c r="U617">
        <v>-2.6821694627535871E-2</v>
      </c>
      <c r="V617">
        <v>2.5256826526020551E-4</v>
      </c>
      <c r="W617">
        <v>-4.5762426843988738E-3</v>
      </c>
      <c r="X617">
        <v>1.3876519864406869E-3</v>
      </c>
      <c r="Y617">
        <v>4.4783982500617384E-3</v>
      </c>
      <c r="Z617">
        <v>-1.6632865445385159E-2</v>
      </c>
      <c r="AA617">
        <v>-4.4729042904634777E-3</v>
      </c>
      <c r="AB617">
        <v>-6.5884242256429746E-3</v>
      </c>
      <c r="AC617">
        <v>-3.254580188221709E-2</v>
      </c>
      <c r="AD617">
        <v>1.3417930772282229E-2</v>
      </c>
      <c r="AE617">
        <v>5.2381184557275147E-2</v>
      </c>
      <c r="AF617">
        <v>9.5122038396972877E-3</v>
      </c>
      <c r="AG617">
        <v>8.5117329238272692E-3</v>
      </c>
      <c r="AH617">
        <v>-3.0344651124910738E-2</v>
      </c>
      <c r="AI617">
        <v>-9.2265516835317973E-2</v>
      </c>
      <c r="AJ617">
        <v>-1.6343245651944449E-2</v>
      </c>
      <c r="AK617">
        <v>-8.1883172683163141E-3</v>
      </c>
      <c r="AL617">
        <v>-1.373760281134776E-2</v>
      </c>
      <c r="AM617">
        <v>-7.2006706386948558E-3</v>
      </c>
      <c r="AN617">
        <v>-2.5874364847641031E-2</v>
      </c>
      <c r="AO617">
        <v>-1.8211473287536788E-2</v>
      </c>
      <c r="AP617">
        <v>-6.0820461966149099E-3</v>
      </c>
      <c r="AQ617">
        <v>8.4889838470414251E-3</v>
      </c>
      <c r="AR617">
        <v>-2.7047450845506509E-2</v>
      </c>
      <c r="AS617">
        <v>1.8166734283600359E-2</v>
      </c>
      <c r="AT617">
        <v>0.1035103995017726</v>
      </c>
      <c r="AU617">
        <v>-1.4679251978071279E-2</v>
      </c>
      <c r="AV617">
        <v>-2.598898919070217E-2</v>
      </c>
      <c r="AW617">
        <v>-6.2754412550774944E-3</v>
      </c>
      <c r="AX617">
        <v>-5.6143402774427127E-3</v>
      </c>
    </row>
    <row r="618" spans="1:50" x14ac:dyDescent="0.25">
      <c r="A618" s="2">
        <v>41935</v>
      </c>
      <c r="B618">
        <v>-3.9256080040428777E-2</v>
      </c>
      <c r="C618">
        <v>-1.255619094496644E-2</v>
      </c>
      <c r="D618">
        <v>-2.4838208154376009E-2</v>
      </c>
      <c r="E618">
        <v>-2.7555539445909261E-2</v>
      </c>
      <c r="F618">
        <v>-6.2907284934686197E-2</v>
      </c>
      <c r="G618">
        <v>-2.255993101833375E-2</v>
      </c>
      <c r="H618">
        <v>-2.7543093822243458E-2</v>
      </c>
      <c r="I618">
        <v>-2.1697360366317781E-2</v>
      </c>
      <c r="J618">
        <v>-4.4923022358204757E-2</v>
      </c>
      <c r="K618">
        <v>-2.2786596330529731E-2</v>
      </c>
      <c r="L618">
        <v>-3.1350010636481233E-2</v>
      </c>
      <c r="M618">
        <v>1.3094368498463869E-2</v>
      </c>
      <c r="N618">
        <v>-3.5590330435370091E-2</v>
      </c>
      <c r="O618">
        <v>2.8399362055728489E-2</v>
      </c>
      <c r="P618">
        <v>-1.564403648186408E-2</v>
      </c>
      <c r="Q618">
        <v>-2.5806659994003878E-2</v>
      </c>
      <c r="R618">
        <v>-2.4618062472451969E-2</v>
      </c>
      <c r="S618">
        <v>1.202726204748357E-3</v>
      </c>
      <c r="T618">
        <v>-5.7529107339498321E-2</v>
      </c>
      <c r="U618">
        <v>-1.3056351606344149E-2</v>
      </c>
      <c r="V618">
        <v>-4.5047332311153418E-2</v>
      </c>
      <c r="W618">
        <v>-2.949973559590801E-2</v>
      </c>
      <c r="X618">
        <v>-3.5858916417872123E-2</v>
      </c>
      <c r="Y618">
        <v>-2.1041193037084221E-2</v>
      </c>
      <c r="Z618">
        <v>-4.3197460181443298E-2</v>
      </c>
      <c r="AA618">
        <v>-4.2871338076118197E-2</v>
      </c>
      <c r="AB618">
        <v>-3.0231428872826229E-2</v>
      </c>
      <c r="AC618">
        <v>-4.2177949517112567E-2</v>
      </c>
      <c r="AD618">
        <v>-1.4383823763169559E-2</v>
      </c>
      <c r="AE618">
        <v>-2.5895636687063999E-2</v>
      </c>
      <c r="AF618">
        <v>-4.543303518858556E-2</v>
      </c>
      <c r="AG618">
        <v>-4.6468028681016578E-2</v>
      </c>
      <c r="AH618">
        <v>-1.8100513210940229E-2</v>
      </c>
      <c r="AI618">
        <v>-2.142017258525522E-2</v>
      </c>
      <c r="AJ618">
        <v>-2.0075367728634771E-2</v>
      </c>
      <c r="AK618">
        <v>-3.2944424077198102E-2</v>
      </c>
      <c r="AL618">
        <v>-4.2999922994751437E-2</v>
      </c>
      <c r="AM618">
        <v>-7.2006706386948558E-3</v>
      </c>
      <c r="AN618">
        <v>-3.4452514992986072E-2</v>
      </c>
      <c r="AO618">
        <v>-2.819157128855309E-2</v>
      </c>
      <c r="AP618">
        <v>-3.6658523850040939E-2</v>
      </c>
      <c r="AQ618">
        <v>-4.4707901459779334E-3</v>
      </c>
      <c r="AR618">
        <v>-3.9995972992364778E-2</v>
      </c>
      <c r="AS618">
        <v>1.0699472081158319E-2</v>
      </c>
      <c r="AT618">
        <v>-6.4791847069436581E-2</v>
      </c>
      <c r="AU618">
        <v>-3.378534095836884E-2</v>
      </c>
      <c r="AV618">
        <v>-4.0875038345934207E-2</v>
      </c>
      <c r="AW618">
        <v>-3.9859321729590599E-2</v>
      </c>
      <c r="AX618">
        <v>-1.7893840901863661E-2</v>
      </c>
    </row>
    <row r="619" spans="1:50" x14ac:dyDescent="0.25">
      <c r="A619" s="2">
        <v>41936</v>
      </c>
      <c r="B619">
        <v>1.003364157995847E-2</v>
      </c>
      <c r="C619">
        <v>-7.538632309431398E-3</v>
      </c>
      <c r="D619">
        <v>-1.7432932931337689E-2</v>
      </c>
      <c r="E619">
        <v>-9.9954722177356212E-3</v>
      </c>
      <c r="F619">
        <v>-2.4077194734628771E-2</v>
      </c>
      <c r="G619">
        <v>-3.9711638975891757E-2</v>
      </c>
      <c r="H619">
        <v>-1.3000046661298E-2</v>
      </c>
      <c r="I619">
        <v>-8.7307619199798233E-3</v>
      </c>
      <c r="J619">
        <v>-4.0032149307067548E-2</v>
      </c>
      <c r="K619">
        <v>-1.262263981591133E-2</v>
      </c>
      <c r="L619">
        <v>-2.33687404811567E-2</v>
      </c>
      <c r="M619">
        <v>-0.1036468871659893</v>
      </c>
      <c r="N619">
        <v>-5.4818593183662652E-3</v>
      </c>
      <c r="O619">
        <v>-1.303842742376911E-2</v>
      </c>
      <c r="P619">
        <v>-3.1476125247392003E-2</v>
      </c>
      <c r="Q619">
        <v>6.8213851052867369E-3</v>
      </c>
      <c r="R619">
        <v>-3.446851818722446E-4</v>
      </c>
      <c r="S619">
        <v>-6.8947832453412766E-3</v>
      </c>
      <c r="T619">
        <v>-1.094029215445178E-2</v>
      </c>
      <c r="U619">
        <v>2.04995577892005E-3</v>
      </c>
      <c r="V619">
        <v>8.9377770023679748E-3</v>
      </c>
      <c r="W619">
        <v>-2.2488360868440329E-2</v>
      </c>
      <c r="X619">
        <v>3.781790848974577E-3</v>
      </c>
      <c r="Y619">
        <v>2.4580680822071119E-5</v>
      </c>
      <c r="Z619">
        <v>-1.4946138433052951E-2</v>
      </c>
      <c r="AA619">
        <v>-3.1560149291024978E-2</v>
      </c>
      <c r="AB619">
        <v>-1.8469487529784671E-2</v>
      </c>
      <c r="AC619">
        <v>2.7354742653662549E-2</v>
      </c>
      <c r="AD619">
        <v>-2.6208615648000911E-2</v>
      </c>
      <c r="AE619">
        <v>-7.2395796962451894E-3</v>
      </c>
      <c r="AF619">
        <v>-2.7107386144208771E-2</v>
      </c>
      <c r="AG619">
        <v>-3.9460043744472553E-2</v>
      </c>
      <c r="AH619">
        <v>-6.0373987079518118E-2</v>
      </c>
      <c r="AI619">
        <v>-8.7098166599143101E-2</v>
      </c>
      <c r="AJ619">
        <v>-2.1148854599730021E-2</v>
      </c>
      <c r="AK619">
        <v>-1.4800503540665399E-2</v>
      </c>
      <c r="AL619">
        <v>-6.8559682118941243E-3</v>
      </c>
      <c r="AM619">
        <v>-7.2006706386948558E-3</v>
      </c>
      <c r="AN619">
        <v>-1.7565347594250911E-2</v>
      </c>
      <c r="AO619">
        <v>-1.7101986660857219E-2</v>
      </c>
      <c r="AP619">
        <v>-2.5384552486620339E-3</v>
      </c>
      <c r="AQ619">
        <v>-1.533050937014736E-2</v>
      </c>
      <c r="AR619">
        <v>3.0713778236792191E-2</v>
      </c>
      <c r="AS619">
        <v>-5.4595322854793543E-2</v>
      </c>
      <c r="AT619">
        <v>6.7396858469501233E-3</v>
      </c>
      <c r="AU619">
        <v>-1.503022070371428E-2</v>
      </c>
      <c r="AV619">
        <v>-4.1579969847238732E-2</v>
      </c>
      <c r="AW619">
        <v>3.7600975307086241E-4</v>
      </c>
      <c r="AX619">
        <v>-1.1625574234034101E-2</v>
      </c>
    </row>
    <row r="620" spans="1:50" x14ac:dyDescent="0.25">
      <c r="A620" s="2">
        <v>41939</v>
      </c>
      <c r="B620">
        <v>-1.3315608597181949E-2</v>
      </c>
      <c r="C620">
        <v>-1.127045431142077E-2</v>
      </c>
      <c r="D620">
        <v>-1.1273506421472471E-2</v>
      </c>
      <c r="E620">
        <v>3.555980332860221E-3</v>
      </c>
      <c r="F620">
        <v>-2.341542774955073E-3</v>
      </c>
      <c r="G620">
        <v>-2.3933689433961888E-2</v>
      </c>
      <c r="H620">
        <v>-2.267547131779165E-2</v>
      </c>
      <c r="I620">
        <v>-3.8122905567158749E-2</v>
      </c>
      <c r="J620">
        <v>-9.3460785733122057E-3</v>
      </c>
      <c r="K620">
        <v>-3.01752895256421E-2</v>
      </c>
      <c r="L620">
        <v>-2.6483320975830369E-2</v>
      </c>
      <c r="M620">
        <v>6.3519073412341642E-2</v>
      </c>
      <c r="N620">
        <v>-7.732672232605345E-3</v>
      </c>
      <c r="O620">
        <v>9.5730251376667727E-3</v>
      </c>
      <c r="P620">
        <v>-2.6786358625769609E-2</v>
      </c>
      <c r="Q620">
        <v>4.5217170380525834E-3</v>
      </c>
      <c r="R620">
        <v>-6.2127275711394963E-3</v>
      </c>
      <c r="S620">
        <v>-3.2080687222085673E-2</v>
      </c>
      <c r="T620">
        <v>-1.9329819032287549E-2</v>
      </c>
      <c r="U620">
        <v>-8.9804942861225426E-3</v>
      </c>
      <c r="V620">
        <v>-1.5999112235472339E-2</v>
      </c>
      <c r="W620">
        <v>-2.5126312896265771E-2</v>
      </c>
      <c r="X620">
        <v>-9.4008192968731454E-3</v>
      </c>
      <c r="Y620">
        <v>-2.1734815033374839E-2</v>
      </c>
      <c r="Z620">
        <v>4.3318751592642101E-3</v>
      </c>
      <c r="AA620">
        <v>1.425185665250951E-2</v>
      </c>
      <c r="AB620">
        <v>-2.2155987474748581E-3</v>
      </c>
      <c r="AC620">
        <v>-1.4084399469486929E-2</v>
      </c>
      <c r="AD620">
        <v>-3.1749113792385042E-2</v>
      </c>
      <c r="AE620">
        <v>-2.293462155435633E-2</v>
      </c>
      <c r="AF620">
        <v>-2.7347917808457241E-2</v>
      </c>
      <c r="AG620">
        <v>-1.2758223431076399E-2</v>
      </c>
      <c r="AH620">
        <v>2.446504692327415E-3</v>
      </c>
      <c r="AI620">
        <v>-0.15822038756296039</v>
      </c>
      <c r="AJ620">
        <v>-1.6415464238003281E-2</v>
      </c>
      <c r="AK620">
        <v>-8.5436824837733759E-3</v>
      </c>
      <c r="AL620">
        <v>-1.6783158680784151E-2</v>
      </c>
      <c r="AM620">
        <v>-7.2006706386948558E-3</v>
      </c>
      <c r="AN620">
        <v>-1.620927846482911E-2</v>
      </c>
      <c r="AO620">
        <v>-2.5686584373254669E-2</v>
      </c>
      <c r="AP620">
        <v>-2.0134783718824972E-2</v>
      </c>
      <c r="AQ620">
        <v>-2.413879073623323E-3</v>
      </c>
      <c r="AR620">
        <v>5.44056970097163E-2</v>
      </c>
      <c r="AS620">
        <v>-8.8364285944065209E-3</v>
      </c>
      <c r="AT620">
        <v>-3.0784665059029239E-2</v>
      </c>
      <c r="AU620">
        <v>4.1242448180232368E-3</v>
      </c>
      <c r="AV620">
        <v>-2.9746081758079139E-3</v>
      </c>
      <c r="AW620">
        <v>-6.9061747757093797E-3</v>
      </c>
      <c r="AX620">
        <v>-1.1087650708335081E-2</v>
      </c>
    </row>
    <row r="621" spans="1:50" x14ac:dyDescent="0.25">
      <c r="A621" s="2">
        <v>41940</v>
      </c>
      <c r="B621">
        <v>-1.4095843225611219E-2</v>
      </c>
      <c r="C621">
        <v>-3.4533135281433099E-2</v>
      </c>
      <c r="D621">
        <v>-2.414864076358951E-2</v>
      </c>
      <c r="E621">
        <v>3.9320942600660401E-4</v>
      </c>
      <c r="F621">
        <v>-3.7558401879635959E-2</v>
      </c>
      <c r="G621">
        <v>-1.533744820520222E-2</v>
      </c>
      <c r="H621">
        <v>-2.5865882593737781E-2</v>
      </c>
      <c r="I621">
        <v>-1.730269384386211E-2</v>
      </c>
      <c r="J621">
        <v>-3.9651272582097094E-3</v>
      </c>
      <c r="K621">
        <v>3.8616751182185591E-2</v>
      </c>
      <c r="L621">
        <v>-5.0890377435144817E-2</v>
      </c>
      <c r="M621">
        <v>-5.922811598914457E-2</v>
      </c>
      <c r="N621">
        <v>-2.3216239326251019E-2</v>
      </c>
      <c r="O621">
        <v>2.501181159228575E-2</v>
      </c>
      <c r="P621">
        <v>3.3908205164776589E-3</v>
      </c>
      <c r="Q621">
        <v>-1.6589743720933709E-2</v>
      </c>
      <c r="R621">
        <v>-1.5372972168378411E-2</v>
      </c>
      <c r="S621">
        <v>-2.3921926193500869E-3</v>
      </c>
      <c r="T621">
        <v>7.6884796978498246E-3</v>
      </c>
      <c r="U621">
        <v>-2.125118934467333E-3</v>
      </c>
      <c r="V621">
        <v>1.6442839872293339E-3</v>
      </c>
      <c r="W621">
        <v>1.040072851205825E-2</v>
      </c>
      <c r="X621">
        <v>-9.5337521604092496E-3</v>
      </c>
      <c r="Y621">
        <v>-2.3374977317896121E-2</v>
      </c>
      <c r="Z621">
        <v>-2.0055981658739949E-2</v>
      </c>
      <c r="AA621">
        <v>-2.2708574867423149E-2</v>
      </c>
      <c r="AB621">
        <v>-9.7913522133725346E-3</v>
      </c>
      <c r="AC621">
        <v>6.6356679873471741E-3</v>
      </c>
      <c r="AD621">
        <v>3.9156126539280953E-2</v>
      </c>
      <c r="AE621">
        <v>-1.608130912778697E-2</v>
      </c>
      <c r="AF621">
        <v>-8.2248365158966944E-3</v>
      </c>
      <c r="AG621">
        <v>-1.352682942267879E-2</v>
      </c>
      <c r="AH621">
        <v>3.9448251278899768E-2</v>
      </c>
      <c r="AI621">
        <v>-5.0508594349242819E-2</v>
      </c>
      <c r="AJ621">
        <v>-2.0814470708324609E-2</v>
      </c>
      <c r="AK621">
        <v>-1.794613267526007E-2</v>
      </c>
      <c r="AL621">
        <v>-1.837625042154907E-2</v>
      </c>
      <c r="AM621">
        <v>-7.2006706386948558E-3</v>
      </c>
      <c r="AN621">
        <v>-1.6538754972111581E-3</v>
      </c>
      <c r="AO621">
        <v>-1.5224845247368141E-2</v>
      </c>
      <c r="AP621">
        <v>-1.098365943700382E-2</v>
      </c>
      <c r="AQ621">
        <v>-3.6534731009202848E-2</v>
      </c>
      <c r="AR621">
        <v>-3.7586196875295227E-2</v>
      </c>
      <c r="AS621">
        <v>3.2347965270683558E-2</v>
      </c>
      <c r="AT621">
        <v>-4.7286258811799611E-2</v>
      </c>
      <c r="AU621">
        <v>-2.9243635660718841E-2</v>
      </c>
      <c r="AV621">
        <v>-3.7701812128503871E-3</v>
      </c>
      <c r="AW621">
        <v>-1.7784249894138609E-2</v>
      </c>
      <c r="AX621">
        <v>-3.0717866778526469E-2</v>
      </c>
    </row>
    <row r="622" spans="1:50" x14ac:dyDescent="0.25">
      <c r="A622" s="2">
        <v>41941</v>
      </c>
      <c r="B622">
        <v>2.9857903992949872E-3</v>
      </c>
      <c r="C622">
        <v>3.0073206881501741E-2</v>
      </c>
      <c r="D622">
        <v>7.5270642127616746E-3</v>
      </c>
      <c r="E622">
        <v>3.4866206308701041E-2</v>
      </c>
      <c r="F622">
        <v>2.014157565892075E-2</v>
      </c>
      <c r="G622">
        <v>-6.175563866670202E-3</v>
      </c>
      <c r="H622">
        <v>-7.3749794095344682E-3</v>
      </c>
      <c r="I622">
        <v>2.466374899853541E-2</v>
      </c>
      <c r="J622">
        <v>-1.6875863924118779E-2</v>
      </c>
      <c r="K622">
        <v>-2.4396042420439652E-2</v>
      </c>
      <c r="L622">
        <v>-7.2072967482678784E-3</v>
      </c>
      <c r="M622">
        <v>6.9911092799344971E-3</v>
      </c>
      <c r="N622">
        <v>-3.0271060224461698E-3</v>
      </c>
      <c r="O622">
        <v>6.4766255364694131E-2</v>
      </c>
      <c r="P622">
        <v>1.2553020298576459E-3</v>
      </c>
      <c r="Q622">
        <v>-6.9546160857882934E-3</v>
      </c>
      <c r="R622">
        <v>-6.7507835698909753E-3</v>
      </c>
      <c r="S622">
        <v>-1.9752976901050309E-2</v>
      </c>
      <c r="T622">
        <v>2.9815694103326851E-2</v>
      </c>
      <c r="U622">
        <v>8.5630917083896994E-3</v>
      </c>
      <c r="V622">
        <v>4.5460826461018927E-2</v>
      </c>
      <c r="W622">
        <v>1.211316287775936E-2</v>
      </c>
      <c r="X622">
        <v>3.2059563544158329E-3</v>
      </c>
      <c r="Y622">
        <v>3.3307239157839078E-2</v>
      </c>
      <c r="Z622">
        <v>2.059622650873871E-2</v>
      </c>
      <c r="AA622">
        <v>-9.9370517156109582E-3</v>
      </c>
      <c r="AB622">
        <v>1.351823468171582E-2</v>
      </c>
      <c r="AC622">
        <v>6.2492909470559722E-2</v>
      </c>
      <c r="AD622">
        <v>4.7996278353139771E-2</v>
      </c>
      <c r="AE622">
        <v>-1.656356413081338E-2</v>
      </c>
      <c r="AF622">
        <v>-8.6967821433714086E-3</v>
      </c>
      <c r="AG622">
        <v>3.5319779418568502E-2</v>
      </c>
      <c r="AH622">
        <v>-8.5582674949893078E-3</v>
      </c>
      <c r="AI622">
        <v>1.8156501612583909E-2</v>
      </c>
      <c r="AJ622">
        <v>-4.8354234124914032E-3</v>
      </c>
      <c r="AK622">
        <v>-2.175177755004911E-2</v>
      </c>
      <c r="AL622">
        <v>7.8325721928365448E-3</v>
      </c>
      <c r="AM622">
        <v>-7.2006706386948558E-3</v>
      </c>
      <c r="AN622">
        <v>1.2682633385121969E-2</v>
      </c>
      <c r="AO622">
        <v>7.1242219251836086E-3</v>
      </c>
      <c r="AP622">
        <v>1.278700337101836E-2</v>
      </c>
      <c r="AQ622">
        <v>3.3186926874485011E-2</v>
      </c>
      <c r="AR622">
        <v>-4.6065321703348913E-2</v>
      </c>
      <c r="AS622">
        <v>5.3819198865708108E-2</v>
      </c>
      <c r="AT622">
        <v>7.4633523520995476E-2</v>
      </c>
      <c r="AU622">
        <v>4.111701994231548E-2</v>
      </c>
      <c r="AV622">
        <v>2.4592809106764601E-2</v>
      </c>
      <c r="AW622">
        <v>-4.6640127656062376E-3</v>
      </c>
      <c r="AX622">
        <v>4.0088563415849642E-3</v>
      </c>
    </row>
    <row r="623" spans="1:50" x14ac:dyDescent="0.25">
      <c r="A623" s="2">
        <v>41942</v>
      </c>
      <c r="B623">
        <v>-1.9041528913023392E-2</v>
      </c>
      <c r="C623">
        <v>-1.897222557046133E-2</v>
      </c>
      <c r="D623">
        <v>-3.0280845183424519E-2</v>
      </c>
      <c r="E623">
        <v>-1.8295997599879078E-2</v>
      </c>
      <c r="F623">
        <v>-5.840553567701575E-2</v>
      </c>
      <c r="G623">
        <v>-2.2456988468155279E-2</v>
      </c>
      <c r="H623">
        <v>-1.9342329676621341E-2</v>
      </c>
      <c r="I623">
        <v>-2.6693174248948012E-2</v>
      </c>
      <c r="J623">
        <v>-1.3605222113179639E-2</v>
      </c>
      <c r="K623">
        <v>-4.4126875494236897E-2</v>
      </c>
      <c r="L623">
        <v>-8.4706777397638901E-3</v>
      </c>
      <c r="M623">
        <v>-9.2172403650659235E-3</v>
      </c>
      <c r="N623">
        <v>-1.5261995422585139E-2</v>
      </c>
      <c r="O623">
        <v>5.6419032341296381E-2</v>
      </c>
      <c r="P623">
        <v>1.8568920814436951E-2</v>
      </c>
      <c r="Q623">
        <v>-1.25479235628605E-2</v>
      </c>
      <c r="R623">
        <v>-1.2605071960240849E-2</v>
      </c>
      <c r="S623">
        <v>-1.431304524668664E-2</v>
      </c>
      <c r="T623">
        <v>1.500499485872956E-2</v>
      </c>
      <c r="U623">
        <v>1.3895294894356301E-3</v>
      </c>
      <c r="V623">
        <v>-1.4206317082382951E-2</v>
      </c>
      <c r="W623">
        <v>-1.390311467460915E-3</v>
      </c>
      <c r="X623">
        <v>-1.4409339735610739E-2</v>
      </c>
      <c r="Y623">
        <v>-2.1462095668578391E-2</v>
      </c>
      <c r="Z623">
        <v>-1.066413754945577E-2</v>
      </c>
      <c r="AA623">
        <v>-3.1561435942467367E-2</v>
      </c>
      <c r="AB623">
        <v>-1.050661284321543E-2</v>
      </c>
      <c r="AC623">
        <v>0.1207186666564299</v>
      </c>
      <c r="AD623">
        <v>-7.9344271077934125E-2</v>
      </c>
      <c r="AE623">
        <v>-4.370201387932722E-2</v>
      </c>
      <c r="AF623">
        <v>-1.8351094905796211E-2</v>
      </c>
      <c r="AG623">
        <v>-2.70834264267782E-2</v>
      </c>
      <c r="AH623">
        <v>-2.4023629319819509E-2</v>
      </c>
      <c r="AI623">
        <v>-0.1084174652297792</v>
      </c>
      <c r="AJ623">
        <v>-2.4731496245953302E-2</v>
      </c>
      <c r="AK623">
        <v>-1.5898812601338248E-2</v>
      </c>
      <c r="AL623">
        <v>-1.467841941027126E-2</v>
      </c>
      <c r="AM623">
        <v>-7.2006706386948558E-3</v>
      </c>
      <c r="AN623">
        <v>-3.2452210950494477E-2</v>
      </c>
      <c r="AO623">
        <v>2.8790741512400929E-2</v>
      </c>
      <c r="AP623">
        <v>-1.3910907591756521E-2</v>
      </c>
      <c r="AQ623">
        <v>-1.038104213078552E-2</v>
      </c>
      <c r="AR623">
        <v>-6.5788794733265775E-4</v>
      </c>
      <c r="AS623">
        <v>-3.5955688134451387E-2</v>
      </c>
      <c r="AT623">
        <v>-6.7865106672405737E-2</v>
      </c>
      <c r="AU623">
        <v>-6.7940326209359773E-3</v>
      </c>
      <c r="AV623">
        <v>3.5870407605596608E-2</v>
      </c>
      <c r="AW623">
        <v>-1.237313041492475E-2</v>
      </c>
      <c r="AX623">
        <v>6.5600682805845951E-3</v>
      </c>
    </row>
    <row r="624" spans="1:50" x14ac:dyDescent="0.25">
      <c r="A624" s="2">
        <v>41943</v>
      </c>
      <c r="B624">
        <v>-7.5246066398233346E-3</v>
      </c>
      <c r="C624">
        <v>-2.444897228251389E-2</v>
      </c>
      <c r="D624">
        <v>-1.9095326068565149E-2</v>
      </c>
      <c r="E624">
        <v>-5.4828392809779898E-3</v>
      </c>
      <c r="F624">
        <v>-6.4246480629156263E-2</v>
      </c>
      <c r="G624">
        <v>1.1296559737239101E-2</v>
      </c>
      <c r="H624">
        <v>-1.9006077747379731E-2</v>
      </c>
      <c r="I624">
        <v>1.9285932232696239E-2</v>
      </c>
      <c r="J624">
        <v>-1.098276000677334E-2</v>
      </c>
      <c r="K624">
        <v>-2.3011118776608441E-2</v>
      </c>
      <c r="L624">
        <v>-2.2017444043882461E-2</v>
      </c>
      <c r="M624">
        <v>-2.2003633227783859E-2</v>
      </c>
      <c r="N624">
        <v>-7.0989552221933476E-3</v>
      </c>
      <c r="O624">
        <v>-1.8265564691577921E-2</v>
      </c>
      <c r="P624">
        <v>6.7985694554486387E-2</v>
      </c>
      <c r="Q624">
        <v>-2.8564499748950129E-3</v>
      </c>
      <c r="R624">
        <v>-1.8779471147961E-2</v>
      </c>
      <c r="S624">
        <v>5.0726309593513291E-3</v>
      </c>
      <c r="T624">
        <v>7.6310091023581899E-3</v>
      </c>
      <c r="U624">
        <v>-2.0457933476116831E-2</v>
      </c>
      <c r="V624">
        <v>-1.4989267907670009E-2</v>
      </c>
      <c r="W624">
        <v>-6.2728799722630612E-3</v>
      </c>
      <c r="X624">
        <v>-6.4607916144925727E-3</v>
      </c>
      <c r="Y624">
        <v>-2.1010855002535141E-2</v>
      </c>
      <c r="Z624">
        <v>-2.1987056459315919E-4</v>
      </c>
      <c r="AA624">
        <v>6.4447171245612112E-3</v>
      </c>
      <c r="AB624">
        <v>-1.0613829750501329E-2</v>
      </c>
      <c r="AC624">
        <v>6.7042149559126702E-3</v>
      </c>
      <c r="AD624">
        <v>-3.9952013203549103E-2</v>
      </c>
      <c r="AE624">
        <v>-5.2208796382202348E-2</v>
      </c>
      <c r="AF624">
        <v>-2.069521289837287E-2</v>
      </c>
      <c r="AG624">
        <v>-7.0046640867366811E-3</v>
      </c>
      <c r="AH624">
        <v>-1.557082091720435E-2</v>
      </c>
      <c r="AI624">
        <v>-6.9771289889983309E-2</v>
      </c>
      <c r="AJ624">
        <v>-2.4237598433886599E-2</v>
      </c>
      <c r="AK624">
        <v>-1.0192080750152349E-2</v>
      </c>
      <c r="AL624">
        <v>-1.2610396615276839E-2</v>
      </c>
      <c r="AM624">
        <v>-7.2006706386948558E-3</v>
      </c>
      <c r="AN624">
        <v>-2.9299569838317989E-2</v>
      </c>
      <c r="AO624">
        <v>0.18828320073726271</v>
      </c>
      <c r="AP624">
        <v>-1.32188059249606E-2</v>
      </c>
      <c r="AQ624">
        <v>0.1092511852927589</v>
      </c>
      <c r="AR624">
        <v>-3.8118206475494638E-2</v>
      </c>
      <c r="AS624">
        <v>-1.9954579145953309E-2</v>
      </c>
      <c r="AT624">
        <v>-3.0340163935529411E-2</v>
      </c>
      <c r="AU624">
        <v>1.4661716624344699E-2</v>
      </c>
      <c r="AV624">
        <v>6.7007031423496344E-3</v>
      </c>
      <c r="AW624">
        <v>1.5239101105460701E-2</v>
      </c>
      <c r="AX624">
        <v>4.0804608254888606E-3</v>
      </c>
    </row>
    <row r="625" spans="1:50" x14ac:dyDescent="0.25">
      <c r="A625" s="2">
        <v>41946</v>
      </c>
      <c r="B625">
        <v>5.9652888988208398E-2</v>
      </c>
      <c r="C625">
        <v>4.7803610743387057E-2</v>
      </c>
      <c r="D625">
        <v>-7.3576135497813002E-3</v>
      </c>
      <c r="E625">
        <v>3.3666561153438729E-3</v>
      </c>
      <c r="F625">
        <v>-7.9449691065322875E-2</v>
      </c>
      <c r="G625">
        <v>-8.8613512299116626E-3</v>
      </c>
      <c r="H625">
        <v>6.7178585903393387E-2</v>
      </c>
      <c r="I625">
        <v>-2.0434354741138711E-2</v>
      </c>
      <c r="J625">
        <v>-4.0179246161585538E-3</v>
      </c>
      <c r="K625">
        <v>3.4805992138126782E-2</v>
      </c>
      <c r="L625">
        <v>2.0967531367130969E-2</v>
      </c>
      <c r="M625">
        <v>-2.617787392723709E-2</v>
      </c>
      <c r="N625">
        <v>3.8890094294027421E-2</v>
      </c>
      <c r="O625">
        <v>1.0488116668979371E-2</v>
      </c>
      <c r="P625">
        <v>-2.7551230581398731E-2</v>
      </c>
      <c r="Q625">
        <v>4.1783935947807549E-2</v>
      </c>
      <c r="R625">
        <v>1.8335117865684859E-2</v>
      </c>
      <c r="S625">
        <v>-1.0468564076989441E-2</v>
      </c>
      <c r="T625">
        <v>2.9724693708746239E-2</v>
      </c>
      <c r="U625">
        <v>2.1646124011030169E-3</v>
      </c>
      <c r="V625">
        <v>5.7406786501857533E-3</v>
      </c>
      <c r="W625">
        <v>-4.0065060954305566E-3</v>
      </c>
      <c r="X625">
        <v>3.3624159622826513E-2</v>
      </c>
      <c r="Y625">
        <v>1.6932031831538789E-2</v>
      </c>
      <c r="Z625">
        <v>5.7700247690998792E-4</v>
      </c>
      <c r="AA625">
        <v>-2.1490992966143188E-3</v>
      </c>
      <c r="AB625">
        <v>1.176306776926298E-2</v>
      </c>
      <c r="AC625">
        <v>1.6095842649250659E-2</v>
      </c>
      <c r="AD625">
        <v>5.0493869134048304E-3</v>
      </c>
      <c r="AE625">
        <v>-3.7155060904756232E-2</v>
      </c>
      <c r="AF625">
        <v>-2.7860177211050359E-3</v>
      </c>
      <c r="AG625">
        <v>-1.258790110342368E-2</v>
      </c>
      <c r="AH625">
        <v>2.4614343132065208E-3</v>
      </c>
      <c r="AI625">
        <v>1.3801378666858681E-2</v>
      </c>
      <c r="AJ625">
        <v>-2.9041685474594129E-2</v>
      </c>
      <c r="AK625">
        <v>-8.7680957010140576E-3</v>
      </c>
      <c r="AL625">
        <v>4.7638818139451563E-3</v>
      </c>
      <c r="AM625">
        <v>-7.2006706386948558E-3</v>
      </c>
      <c r="AN625">
        <v>3.6006306358751558E-2</v>
      </c>
      <c r="AO625">
        <v>-2.9318066150774379E-2</v>
      </c>
      <c r="AP625">
        <v>2.3034039660482231E-2</v>
      </c>
      <c r="AQ625">
        <v>-1.5771465372097761E-2</v>
      </c>
      <c r="AR625">
        <v>-7.5122129237788868E-2</v>
      </c>
      <c r="AS625">
        <v>-1.1567849564785329E-2</v>
      </c>
      <c r="AT625">
        <v>3.1690335354979532E-2</v>
      </c>
      <c r="AU625">
        <v>-2.560926007847987E-2</v>
      </c>
      <c r="AV625">
        <v>-5.8711043689748743E-3</v>
      </c>
      <c r="AW625">
        <v>1.208132201704026E-2</v>
      </c>
      <c r="AX625">
        <v>6.0476754555736548E-2</v>
      </c>
    </row>
    <row r="626" spans="1:50" x14ac:dyDescent="0.25">
      <c r="A626" s="2">
        <v>41947</v>
      </c>
      <c r="B626">
        <v>-1.401389891283669E-2</v>
      </c>
      <c r="C626">
        <v>-3.4487946125898311E-2</v>
      </c>
      <c r="D626">
        <v>-1.7086551812801588E-2</v>
      </c>
      <c r="E626">
        <v>-1.9328690518279831E-2</v>
      </c>
      <c r="F626">
        <v>-6.1603367077440713E-2</v>
      </c>
      <c r="G626">
        <v>-2.1928739178639529E-2</v>
      </c>
      <c r="H626">
        <v>-2.063233605834934E-2</v>
      </c>
      <c r="I626">
        <v>-2.847139840909858E-2</v>
      </c>
      <c r="J626">
        <v>-1.964258442564534E-2</v>
      </c>
      <c r="K626">
        <v>-2.9902326465764399E-2</v>
      </c>
      <c r="L626">
        <v>-1.781163468935144E-2</v>
      </c>
      <c r="M626">
        <v>8.7306140010006944E-2</v>
      </c>
      <c r="N626">
        <v>-1.555719378158776E-2</v>
      </c>
      <c r="O626">
        <v>2.3993762887767369E-4</v>
      </c>
      <c r="P626">
        <v>6.1243873634201744E-3</v>
      </c>
      <c r="Q626">
        <v>-1.0016626697352361E-2</v>
      </c>
      <c r="R626">
        <v>-1.48695134808936E-2</v>
      </c>
      <c r="S626">
        <v>-6.8081052045892874E-3</v>
      </c>
      <c r="T626">
        <v>2.0719742078884988E-3</v>
      </c>
      <c r="U626">
        <v>-1.8576249764718979E-2</v>
      </c>
      <c r="V626">
        <v>-1.2282280197876539E-2</v>
      </c>
      <c r="W626">
        <v>-1.4374637703134831E-2</v>
      </c>
      <c r="X626">
        <v>-1.0915696203693859E-2</v>
      </c>
      <c r="Y626">
        <v>-3.6245472732626363E-2</v>
      </c>
      <c r="Z626">
        <v>-1.0283358209078381E-2</v>
      </c>
      <c r="AA626">
        <v>-2.0447479912713541E-2</v>
      </c>
      <c r="AB626">
        <v>-1.53290952960322E-2</v>
      </c>
      <c r="AC626">
        <v>0.1211535880086959</v>
      </c>
      <c r="AD626">
        <v>-0.1075219753795351</v>
      </c>
      <c r="AE626">
        <v>-2.7765027730382499E-3</v>
      </c>
      <c r="AF626">
        <v>3.6015821490292733E-2</v>
      </c>
      <c r="AG626">
        <v>-3.5486426166379627E-2</v>
      </c>
      <c r="AH626">
        <v>2.6881432267075671E-2</v>
      </c>
      <c r="AI626">
        <v>4.7057755387829213E-2</v>
      </c>
      <c r="AJ626">
        <v>-1.6936960238988479E-2</v>
      </c>
      <c r="AK626">
        <v>-1.9034190784413631E-2</v>
      </c>
      <c r="AL626">
        <v>-1.7986368096812221E-2</v>
      </c>
      <c r="AM626">
        <v>-7.2006706386948558E-3</v>
      </c>
      <c r="AN626">
        <v>-7.1531218097261708E-3</v>
      </c>
      <c r="AO626">
        <v>3.5009431563996517E-2</v>
      </c>
      <c r="AP626">
        <v>-2.122227077375418E-2</v>
      </c>
      <c r="AQ626">
        <v>1.0314473376427611E-2</v>
      </c>
      <c r="AR626">
        <v>1.5367756963127731E-3</v>
      </c>
      <c r="AS626">
        <v>-4.1304404818247702E-2</v>
      </c>
      <c r="AT626">
        <v>-8.1249726766546967E-4</v>
      </c>
      <c r="AU626">
        <v>1.977078035328533E-2</v>
      </c>
      <c r="AV626">
        <v>3.4232638115300043E-2</v>
      </c>
      <c r="AW626">
        <v>-1.416142934161399E-2</v>
      </c>
      <c r="AX626">
        <v>-1.8420932345647751E-2</v>
      </c>
    </row>
    <row r="627" spans="1:50" x14ac:dyDescent="0.25">
      <c r="A627" s="2">
        <v>41948</v>
      </c>
      <c r="B627">
        <v>-1.362749579882319E-2</v>
      </c>
      <c r="C627">
        <v>-3.8614331332251059E-3</v>
      </c>
      <c r="D627">
        <v>-2.0556665898565508E-2</v>
      </c>
      <c r="E627">
        <v>2.910508968853811E-3</v>
      </c>
      <c r="F627">
        <v>-7.439273620598591E-2</v>
      </c>
      <c r="G627">
        <v>-2.3788480736973788E-2</v>
      </c>
      <c r="H627">
        <v>-4.4240867479109922E-2</v>
      </c>
      <c r="I627">
        <v>5.9679708511307223E-4</v>
      </c>
      <c r="J627">
        <v>-1.46464463873251E-2</v>
      </c>
      <c r="K627">
        <v>-5.9566199764342243E-2</v>
      </c>
      <c r="L627">
        <v>-3.074844810696897E-2</v>
      </c>
      <c r="M627">
        <v>-6.1525518533535793E-2</v>
      </c>
      <c r="N627">
        <v>-1.527261749472518E-2</v>
      </c>
      <c r="O627">
        <v>-7.1030037868221513E-2</v>
      </c>
      <c r="P627">
        <v>-2.6605684409795279E-2</v>
      </c>
      <c r="Q627">
        <v>-2.4207917064021658E-2</v>
      </c>
      <c r="R627">
        <v>-1.9167207998218829E-2</v>
      </c>
      <c r="S627">
        <v>-1.6253477204955829E-2</v>
      </c>
      <c r="T627">
        <v>-3.14667650345185E-2</v>
      </c>
      <c r="U627">
        <v>-3.6592195131596038E-3</v>
      </c>
      <c r="V627">
        <v>-2.3487502918403812E-2</v>
      </c>
      <c r="W627">
        <v>8.6921048113506816E-2</v>
      </c>
      <c r="X627">
        <v>-8.7654280441354804E-3</v>
      </c>
      <c r="Y627">
        <v>-3.1185683313876321E-3</v>
      </c>
      <c r="Z627">
        <v>-2.87423124125519E-3</v>
      </c>
      <c r="AA627">
        <v>-1.2234279116885511E-2</v>
      </c>
      <c r="AB627">
        <v>-1.5548027361325449E-2</v>
      </c>
      <c r="AC627">
        <v>-3.311003806057327E-2</v>
      </c>
      <c r="AD627">
        <v>-0.12786401724121749</v>
      </c>
      <c r="AE627">
        <v>-3.1593117869750463E-2</v>
      </c>
      <c r="AF627">
        <v>8.8845376442959062E-3</v>
      </c>
      <c r="AG627">
        <v>-3.7453614445226102E-2</v>
      </c>
      <c r="AH627">
        <v>-5.3261284284961311E-2</v>
      </c>
      <c r="AI627">
        <v>-3.1462629377476313E-2</v>
      </c>
      <c r="AJ627">
        <v>-2.3016646767924601E-2</v>
      </c>
      <c r="AK627">
        <v>-5.6734155781284186E-3</v>
      </c>
      <c r="AL627">
        <v>-1.9177739463094388E-2</v>
      </c>
      <c r="AM627">
        <v>-7.2006706386948558E-3</v>
      </c>
      <c r="AN627">
        <v>-1.191316806975243E-2</v>
      </c>
      <c r="AO627">
        <v>-7.179585006948843E-4</v>
      </c>
      <c r="AP627">
        <v>-1.8407571878152239E-2</v>
      </c>
      <c r="AQ627">
        <v>-1.372335724751227E-2</v>
      </c>
      <c r="AR627">
        <v>-4.8681118909557914E-3</v>
      </c>
      <c r="AS627">
        <v>-4.6635917168958103E-2</v>
      </c>
      <c r="AT627">
        <v>9.6328179835701751E-3</v>
      </c>
      <c r="AU627">
        <v>-1.419685489481516E-2</v>
      </c>
      <c r="AV627">
        <v>-1.63861728385E-2</v>
      </c>
      <c r="AW627">
        <v>3.4283094113218181E-4</v>
      </c>
      <c r="AX627">
        <v>-1.0655350159578931E-2</v>
      </c>
    </row>
    <row r="628" spans="1:50" x14ac:dyDescent="0.25">
      <c r="A628" s="2">
        <v>41949</v>
      </c>
      <c r="B628">
        <v>-6.9749358219088021E-3</v>
      </c>
      <c r="C628">
        <v>-1.155266632588068E-2</v>
      </c>
      <c r="D628">
        <v>-1.928761504905837E-4</v>
      </c>
      <c r="E628">
        <v>-2.6740307628350959E-2</v>
      </c>
      <c r="F628">
        <v>3.1415236062149278E-2</v>
      </c>
      <c r="G628">
        <v>-3.4392526555395569E-3</v>
      </c>
      <c r="H628">
        <v>-6.9951423269590876E-3</v>
      </c>
      <c r="I628">
        <v>-5.2447461693094222E-2</v>
      </c>
      <c r="J628">
        <v>-1.326987152662969E-2</v>
      </c>
      <c r="K628">
        <v>-5.3355678451819143E-3</v>
      </c>
      <c r="L628">
        <v>6.1141053795855119E-2</v>
      </c>
      <c r="M628">
        <v>4.6454917496063421E-3</v>
      </c>
      <c r="N628">
        <v>-1.845600398647736E-2</v>
      </c>
      <c r="O628">
        <v>1.278746736089097E-2</v>
      </c>
      <c r="P628">
        <v>-2.2481122569412839E-2</v>
      </c>
      <c r="Q628">
        <v>-1.655016397168239E-2</v>
      </c>
      <c r="R628">
        <v>-1.263084040306346E-2</v>
      </c>
      <c r="S628">
        <v>3.5565686877180883E-2</v>
      </c>
      <c r="T628">
        <v>-2.2496415150952648E-2</v>
      </c>
      <c r="U628">
        <v>-1.4829702497693021E-2</v>
      </c>
      <c r="V628">
        <v>-1.613411417132583E-2</v>
      </c>
      <c r="W628">
        <v>-5.5731721705546022E-2</v>
      </c>
      <c r="X628">
        <v>-1.7455951998881829E-2</v>
      </c>
      <c r="Y628">
        <v>-2.1250670927682409E-2</v>
      </c>
      <c r="Z628">
        <v>-3.1934355477904533E-2</v>
      </c>
      <c r="AA628">
        <v>1.436203357381812E-2</v>
      </c>
      <c r="AB628">
        <v>-2.2021822388450931E-2</v>
      </c>
      <c r="AC628">
        <v>-4.3453496925403443E-2</v>
      </c>
      <c r="AD628">
        <v>4.9606928059207092E-2</v>
      </c>
      <c r="AE628">
        <v>-2.192056788641834E-2</v>
      </c>
      <c r="AF628">
        <v>-3.2273604634754961E-2</v>
      </c>
      <c r="AG628">
        <v>-1.3310023621964069E-3</v>
      </c>
      <c r="AH628">
        <v>1.3324046001349151E-2</v>
      </c>
      <c r="AI628">
        <v>1.4013632954288381E-2</v>
      </c>
      <c r="AJ628">
        <v>-1.882335955312036E-2</v>
      </c>
      <c r="AK628">
        <v>-2.001294020616793E-2</v>
      </c>
      <c r="AL628">
        <v>-7.7122349481108052E-3</v>
      </c>
      <c r="AM628">
        <v>-7.2006706386948558E-3</v>
      </c>
      <c r="AN628">
        <v>-1.771604367051427E-3</v>
      </c>
      <c r="AO628">
        <v>-2.2051363193102979E-2</v>
      </c>
      <c r="AP628">
        <v>-1.119635680361942E-2</v>
      </c>
      <c r="AQ628">
        <v>-2.1930864556156588E-3</v>
      </c>
      <c r="AR628">
        <v>-8.0136361218168778E-2</v>
      </c>
      <c r="AS628">
        <v>1.394268560545015E-2</v>
      </c>
      <c r="AT628">
        <v>-2.0313178767786069E-2</v>
      </c>
      <c r="AU628">
        <v>-2.261225578101448E-2</v>
      </c>
      <c r="AV628">
        <v>-4.2826532149533712E-2</v>
      </c>
      <c r="AW628">
        <v>-2.1601510334233472E-2</v>
      </c>
      <c r="AX628">
        <v>-2.0992678775066231E-2</v>
      </c>
    </row>
    <row r="629" spans="1:50" x14ac:dyDescent="0.25">
      <c r="A629" s="2">
        <v>41950</v>
      </c>
      <c r="B629">
        <v>-3.2507850137885742E-2</v>
      </c>
      <c r="C629">
        <v>-1.6669928332895712E-2</v>
      </c>
      <c r="D629">
        <v>-2.2643422282152589E-2</v>
      </c>
      <c r="E629">
        <v>-2.909974919795081E-2</v>
      </c>
      <c r="F629">
        <v>-3.5097801964471959E-3</v>
      </c>
      <c r="G629">
        <v>-6.4144313409976849E-3</v>
      </c>
      <c r="H629">
        <v>-1.5950243614119439E-2</v>
      </c>
      <c r="I629">
        <v>-1.6494884450250231E-2</v>
      </c>
      <c r="J629">
        <v>-1.1768955541898621E-2</v>
      </c>
      <c r="K629">
        <v>2.1315182373951979E-2</v>
      </c>
      <c r="L629">
        <v>-4.563109270078889E-2</v>
      </c>
      <c r="M629">
        <v>8.5432416253992671E-2</v>
      </c>
      <c r="N629">
        <v>-2.8380050893074112E-2</v>
      </c>
      <c r="O629">
        <v>1.2830005542751851E-2</v>
      </c>
      <c r="P629">
        <v>-2.073813250371272E-2</v>
      </c>
      <c r="Q629">
        <v>-3.063145170864091E-2</v>
      </c>
      <c r="R629">
        <v>-3.1589256590138268E-2</v>
      </c>
      <c r="S629">
        <v>9.3484461327154288E-3</v>
      </c>
      <c r="T629">
        <v>-3.6662577242125238E-2</v>
      </c>
      <c r="U629">
        <v>-2.6386431937340658E-2</v>
      </c>
      <c r="V629">
        <v>-2.99721074873102E-2</v>
      </c>
      <c r="W629">
        <v>-6.414778934357125E-3</v>
      </c>
      <c r="X629">
        <v>-2.9930287921517189E-2</v>
      </c>
      <c r="Y629">
        <v>-2.5017181998044358E-2</v>
      </c>
      <c r="Z629">
        <v>-1.7611297288908562E-2</v>
      </c>
      <c r="AA629">
        <v>7.4772511681132654E-3</v>
      </c>
      <c r="AB629">
        <v>-1.471290163488297E-2</v>
      </c>
      <c r="AC629">
        <v>-3.6594424622764077E-2</v>
      </c>
      <c r="AD629">
        <v>-6.1785414840576838E-3</v>
      </c>
      <c r="AE629">
        <v>5.2891815330403224E-3</v>
      </c>
      <c r="AF629">
        <v>-1.418845260005964E-2</v>
      </c>
      <c r="AG629">
        <v>-3.0942835518989392E-2</v>
      </c>
      <c r="AH629">
        <v>1.505654190594969E-2</v>
      </c>
      <c r="AI629">
        <v>5.9984538021563949E-2</v>
      </c>
      <c r="AJ629">
        <v>-9.1607965657283952E-3</v>
      </c>
      <c r="AK629">
        <v>-1.2849063263187559E-2</v>
      </c>
      <c r="AL629">
        <v>-2.8261730052932688E-2</v>
      </c>
      <c r="AM629">
        <v>-7.2006706386948558E-3</v>
      </c>
      <c r="AN629">
        <v>-3.9254502039462076E-3</v>
      </c>
      <c r="AO629">
        <v>-3.6565528455314168E-2</v>
      </c>
      <c r="AP629">
        <v>-3.1674622211500067E-2</v>
      </c>
      <c r="AQ629">
        <v>-1.9128564673335801E-2</v>
      </c>
      <c r="AR629">
        <v>4.9926425196287066E-3</v>
      </c>
      <c r="AS629">
        <v>-1.034844088887382E-2</v>
      </c>
      <c r="AT629">
        <v>-5.7365658843890478E-2</v>
      </c>
      <c r="AU629">
        <v>-7.793946589003585E-3</v>
      </c>
      <c r="AV629">
        <v>-1.6208850637185392E-2</v>
      </c>
      <c r="AW629">
        <v>-2.8637947494989852E-2</v>
      </c>
      <c r="AX629">
        <v>-1.9798386114810381E-2</v>
      </c>
    </row>
    <row r="630" spans="1:50" x14ac:dyDescent="0.25">
      <c r="A630" s="2">
        <v>41953</v>
      </c>
      <c r="B630">
        <v>-1.940716195466298E-2</v>
      </c>
      <c r="C630">
        <v>-4.1455361065022407E-2</v>
      </c>
      <c r="D630">
        <v>-1.6924203885882491E-2</v>
      </c>
      <c r="E630">
        <v>-3.2573549824457183E-2</v>
      </c>
      <c r="F630">
        <v>-9.3897959717285276E-2</v>
      </c>
      <c r="G630">
        <v>-1.482191170162973E-2</v>
      </c>
      <c r="H630">
        <v>-3.5271404763841302E-2</v>
      </c>
      <c r="I630">
        <v>-2.1157317282350169E-2</v>
      </c>
      <c r="J630">
        <v>-3.1094047077437691E-2</v>
      </c>
      <c r="K630">
        <v>-9.394680992731648E-2</v>
      </c>
      <c r="L630">
        <v>-1.21392783500671E-2</v>
      </c>
      <c r="M630">
        <v>3.5115899517739427E-2</v>
      </c>
      <c r="N630">
        <v>-7.3708728850651493E-3</v>
      </c>
      <c r="O630">
        <v>-1.6454353261152532E-2</v>
      </c>
      <c r="P630">
        <v>-1.508547226671695E-2</v>
      </c>
      <c r="Q630">
        <v>-2.1297358134515991E-2</v>
      </c>
      <c r="R630">
        <v>-2.0290221700582291E-2</v>
      </c>
      <c r="S630">
        <v>4.9669742032971333E-3</v>
      </c>
      <c r="T630">
        <v>-1.54004830372955E-2</v>
      </c>
      <c r="U630">
        <v>-1.251435204676905E-2</v>
      </c>
      <c r="V630">
        <v>2.768579566787641E-2</v>
      </c>
      <c r="W630">
        <v>-2.2072638184457611E-2</v>
      </c>
      <c r="X630">
        <v>-2.7424187289183079E-2</v>
      </c>
      <c r="Y630">
        <v>-3.6523154714654157E-2</v>
      </c>
      <c r="Z630">
        <v>-1.2342739068171E-2</v>
      </c>
      <c r="AA630">
        <v>-2.0288178383123821E-2</v>
      </c>
      <c r="AB630">
        <v>-2.9490936918673129E-2</v>
      </c>
      <c r="AC630">
        <v>-4.0187242196781728E-2</v>
      </c>
      <c r="AD630">
        <v>-2.7687262088079631E-2</v>
      </c>
      <c r="AE630">
        <v>-5.6822078500990553E-2</v>
      </c>
      <c r="AF630">
        <v>-3.0263076683716372E-2</v>
      </c>
      <c r="AG630">
        <v>-3.7522365110154318E-2</v>
      </c>
      <c r="AH630">
        <v>-2.9717214117363128E-2</v>
      </c>
      <c r="AI630">
        <v>2.466286872427997E-2</v>
      </c>
      <c r="AJ630">
        <v>-2.1266617493542011E-2</v>
      </c>
      <c r="AK630">
        <v>-4.0298597241773933E-2</v>
      </c>
      <c r="AL630">
        <v>-2.12325792674402E-2</v>
      </c>
      <c r="AM630">
        <v>-7.2006706386948558E-3</v>
      </c>
      <c r="AN630">
        <v>-1.1020542040499331E-2</v>
      </c>
      <c r="AO630">
        <v>-6.4876662930115028E-2</v>
      </c>
      <c r="AP630">
        <v>1.9808080752423341E-2</v>
      </c>
      <c r="AQ630">
        <v>-5.286765435100902E-2</v>
      </c>
      <c r="AR630">
        <v>-2.6096092692565531E-2</v>
      </c>
      <c r="AS630">
        <v>-3.6139730207257227E-2</v>
      </c>
      <c r="AT630">
        <v>9.7199533567317708E-3</v>
      </c>
      <c r="AU630">
        <v>-2.9586563678179231E-2</v>
      </c>
      <c r="AV630">
        <v>-6.0638393202995002E-2</v>
      </c>
      <c r="AW630">
        <v>-1.9980883101447321E-2</v>
      </c>
      <c r="AX630">
        <v>-1.972528487165397E-2</v>
      </c>
    </row>
    <row r="631" spans="1:50" x14ac:dyDescent="0.25">
      <c r="A631" s="2">
        <v>41954</v>
      </c>
      <c r="B631">
        <v>1.286392635916566E-2</v>
      </c>
      <c r="C631">
        <v>3.0907016912335998E-3</v>
      </c>
      <c r="D631">
        <v>7.9951130199608384E-3</v>
      </c>
      <c r="E631">
        <v>8.5828662404993615E-3</v>
      </c>
      <c r="F631">
        <v>4.5787062408329266E-3</v>
      </c>
      <c r="G631">
        <v>-1.7927765679667841E-2</v>
      </c>
      <c r="H631">
        <v>-5.1608084665103317E-4</v>
      </c>
      <c r="I631">
        <v>3.1339642132485329E-2</v>
      </c>
      <c r="J631">
        <v>7.6998606608227951E-2</v>
      </c>
      <c r="K631">
        <v>-3.267331667843907E-2</v>
      </c>
      <c r="L631">
        <v>3.1544955051235772E-2</v>
      </c>
      <c r="M631">
        <v>-2.463964046571376E-2</v>
      </c>
      <c r="N631">
        <v>4.9050740636443137E-2</v>
      </c>
      <c r="O631">
        <v>3.3621043557607123E-2</v>
      </c>
      <c r="P631">
        <v>7.1728290729812377E-3</v>
      </c>
      <c r="Q631">
        <v>3.2767896137031328E-2</v>
      </c>
      <c r="R631">
        <v>7.5924704584091854E-2</v>
      </c>
      <c r="S631">
        <v>-3.1034553904802681E-3</v>
      </c>
      <c r="T631">
        <v>6.3878308809823064E-2</v>
      </c>
      <c r="U631">
        <v>2.1820467683596641E-2</v>
      </c>
      <c r="V631">
        <v>4.1608665374771488E-2</v>
      </c>
      <c r="W631">
        <v>5.3388413074317072E-3</v>
      </c>
      <c r="X631">
        <v>1.628261617046687E-2</v>
      </c>
      <c r="Y631">
        <v>3.0878464559791308E-2</v>
      </c>
      <c r="Z631">
        <v>5.8588461836497407E-2</v>
      </c>
      <c r="AA631">
        <v>6.5612654533306516E-2</v>
      </c>
      <c r="AB631">
        <v>-9.3921229725445737E-3</v>
      </c>
      <c r="AC631">
        <v>8.543395370849001E-2</v>
      </c>
      <c r="AD631">
        <v>-7.0029529099180185E-2</v>
      </c>
      <c r="AE631">
        <v>-3.7918325364181722E-2</v>
      </c>
      <c r="AF631">
        <v>-3.9280046540375292E-2</v>
      </c>
      <c r="AG631">
        <v>-2.1269597732035728E-2</v>
      </c>
      <c r="AH631">
        <v>-1.153776107777579E-3</v>
      </c>
      <c r="AI631">
        <v>-1.7764591912837659E-2</v>
      </c>
      <c r="AJ631">
        <v>-5.0200364324261776E-3</v>
      </c>
      <c r="AK631">
        <v>7.638001319695889E-2</v>
      </c>
      <c r="AL631">
        <v>2.4775355636788291E-2</v>
      </c>
      <c r="AM631">
        <v>-7.2006706386948558E-3</v>
      </c>
      <c r="AN631">
        <v>5.687303603686443E-2</v>
      </c>
      <c r="AO631">
        <v>5.4025940988052391E-2</v>
      </c>
      <c r="AP631">
        <v>3.0229947678399122E-2</v>
      </c>
      <c r="AQ631">
        <v>5.1165367270060561E-2</v>
      </c>
      <c r="AR631">
        <v>8.556024403991748E-2</v>
      </c>
      <c r="AS631">
        <v>8.6171398177219277E-3</v>
      </c>
      <c r="AT631">
        <v>5.5670227518899898E-2</v>
      </c>
      <c r="AU631">
        <v>0.1136210158464793</v>
      </c>
      <c r="AV631">
        <v>2.4872691326299649E-2</v>
      </c>
      <c r="AW631">
        <v>7.1734405120963574E-2</v>
      </c>
      <c r="AX631">
        <v>6.5876449765960896E-2</v>
      </c>
    </row>
    <row r="632" spans="1:50" x14ac:dyDescent="0.25">
      <c r="A632" s="2">
        <v>41955</v>
      </c>
      <c r="B632">
        <v>-2.3256851222259001E-3</v>
      </c>
      <c r="C632">
        <v>-2.8855695898261612E-2</v>
      </c>
      <c r="D632">
        <v>-2.3470407389543379E-2</v>
      </c>
      <c r="E632">
        <v>3.4858023225589008E-2</v>
      </c>
      <c r="F632">
        <v>-1.5764825912752099E-2</v>
      </c>
      <c r="G632">
        <v>6.0333595262043894E-3</v>
      </c>
      <c r="H632">
        <v>-2.1782436318545831E-2</v>
      </c>
      <c r="I632">
        <v>-4.1676898347837152E-2</v>
      </c>
      <c r="J632">
        <v>-2.0706419887142578E-2</v>
      </c>
      <c r="K632">
        <v>-2.4955866491387171E-2</v>
      </c>
      <c r="L632">
        <v>1.129377029808766E-2</v>
      </c>
      <c r="M632">
        <v>2.4516154729431729E-2</v>
      </c>
      <c r="N632">
        <v>4.6097019328010302E-2</v>
      </c>
      <c r="O632">
        <v>4.705476673329697E-2</v>
      </c>
      <c r="P632">
        <v>-2.1370163912090571E-2</v>
      </c>
      <c r="Q632">
        <v>1.7970405694870559E-2</v>
      </c>
      <c r="R632">
        <v>2.442853278789853E-2</v>
      </c>
      <c r="S632">
        <v>-5.6671666023090927E-3</v>
      </c>
      <c r="T632">
        <v>-2.7407116850436071E-2</v>
      </c>
      <c r="U632">
        <v>6.7414774808851313E-3</v>
      </c>
      <c r="V632">
        <v>-8.2447717362516288E-3</v>
      </c>
      <c r="W632">
        <v>-5.114281136778781E-3</v>
      </c>
      <c r="X632">
        <v>1.5705341835320859E-2</v>
      </c>
      <c r="Y632">
        <v>-1.98195535369067E-2</v>
      </c>
      <c r="Z632">
        <v>3.2341836189052682E-2</v>
      </c>
      <c r="AA632">
        <v>-1.330319920600892E-2</v>
      </c>
      <c r="AB632">
        <v>-7.6011320354713056E-3</v>
      </c>
      <c r="AC632">
        <v>-1.150186344079533E-2</v>
      </c>
      <c r="AD632">
        <v>1.7420363846447341E-2</v>
      </c>
      <c r="AE632">
        <v>4.4541795157616894E-3</v>
      </c>
      <c r="AF632">
        <v>-1.454209713123952E-3</v>
      </c>
      <c r="AG632">
        <v>7.8031089625430917E-3</v>
      </c>
      <c r="AH632">
        <v>1.3012378485587769E-2</v>
      </c>
      <c r="AI632">
        <v>4.0451452386612512E-2</v>
      </c>
      <c r="AJ632">
        <v>-2.80671696420727E-2</v>
      </c>
      <c r="AK632">
        <v>-1.9098025842758892E-2</v>
      </c>
      <c r="AL632">
        <v>-1.4351519100796611E-2</v>
      </c>
      <c r="AM632">
        <v>-7.2006706386948558E-3</v>
      </c>
      <c r="AN632">
        <v>9.8318699662589409E-3</v>
      </c>
      <c r="AO632">
        <v>-4.119250726451789E-2</v>
      </c>
      <c r="AP632">
        <v>2.617224087004355E-2</v>
      </c>
      <c r="AQ632">
        <v>-2.80360111755311E-2</v>
      </c>
      <c r="AR632">
        <v>4.2947529971546321E-3</v>
      </c>
      <c r="AS632">
        <v>4.5436053156171823E-2</v>
      </c>
      <c r="AT632">
        <v>-4.6295829118056117E-2</v>
      </c>
      <c r="AU632">
        <v>-3.3278312477070859E-2</v>
      </c>
      <c r="AV632">
        <v>-2.8968224412762599E-2</v>
      </c>
      <c r="AW632">
        <v>8.6079366672136948E-2</v>
      </c>
      <c r="AX632">
        <v>0.2005214153336784</v>
      </c>
    </row>
    <row r="633" spans="1:50" x14ac:dyDescent="0.25">
      <c r="A633" s="2">
        <v>41956</v>
      </c>
      <c r="B633">
        <v>-2.4584213779086029E-2</v>
      </c>
      <c r="C633">
        <v>-2.277338055093411E-2</v>
      </c>
      <c r="D633">
        <v>-6.2734970767959683E-3</v>
      </c>
      <c r="E633">
        <v>1.643381313223629E-2</v>
      </c>
      <c r="F633">
        <v>-6.0124029153563477E-2</v>
      </c>
      <c r="G633">
        <v>-6.1799341614350066E-3</v>
      </c>
      <c r="H633">
        <v>7.2263769481060976E-3</v>
      </c>
      <c r="I633">
        <v>-9.2683668738378182E-3</v>
      </c>
      <c r="J633">
        <v>1.6192038395456861E-3</v>
      </c>
      <c r="K633">
        <v>-2.0841219862481278E-2</v>
      </c>
      <c r="L633">
        <v>1.610678369963546E-2</v>
      </c>
      <c r="M633">
        <v>5.6212678973091004E-3</v>
      </c>
      <c r="N633">
        <v>6.4336665931567614E-6</v>
      </c>
      <c r="O633">
        <v>4.79291343245309E-2</v>
      </c>
      <c r="P633">
        <v>2.7776993634670611E-2</v>
      </c>
      <c r="Q633">
        <v>-1.575161357306433E-2</v>
      </c>
      <c r="R633">
        <v>-1.6747911629061332E-2</v>
      </c>
      <c r="S633">
        <v>-3.0528717384329142E-3</v>
      </c>
      <c r="T633">
        <v>1.013088335592827E-2</v>
      </c>
      <c r="U633">
        <v>-1.7262752187221311E-2</v>
      </c>
      <c r="V633">
        <v>8.3856843611558263E-2</v>
      </c>
      <c r="W633">
        <v>-1.2045129891465981E-2</v>
      </c>
      <c r="X633">
        <v>-1.9384719612997859E-2</v>
      </c>
      <c r="Y633">
        <v>-2.9424447071215758E-2</v>
      </c>
      <c r="Z633">
        <v>-1.1748708469987219E-2</v>
      </c>
      <c r="AA633">
        <v>2.9050245106018151E-2</v>
      </c>
      <c r="AB633">
        <v>-1.7079707481976149E-2</v>
      </c>
      <c r="AC633">
        <v>6.3702959012235216E-2</v>
      </c>
      <c r="AD633">
        <v>2.903110814082227E-3</v>
      </c>
      <c r="AE633">
        <v>-6.6642212318615366E-3</v>
      </c>
      <c r="AF633">
        <v>2.5446226671816861E-2</v>
      </c>
      <c r="AG633">
        <v>-3.317010787188443E-2</v>
      </c>
      <c r="AH633">
        <v>-2.7532608386517311E-2</v>
      </c>
      <c r="AI633">
        <v>5.2408102164562882E-2</v>
      </c>
      <c r="AJ633">
        <v>-7.2517997642219997E-3</v>
      </c>
      <c r="AK633">
        <v>-2.215118371163427E-2</v>
      </c>
      <c r="AL633">
        <v>-8.7861919849201719E-3</v>
      </c>
      <c r="AM633">
        <v>-7.2006706386948558E-3</v>
      </c>
      <c r="AN633">
        <v>3.2018173669636621E-2</v>
      </c>
      <c r="AO633">
        <v>-1.271433136541514E-2</v>
      </c>
      <c r="AP633">
        <v>5.5777112217691063E-2</v>
      </c>
      <c r="AQ633">
        <v>3.5315802139709788E-3</v>
      </c>
      <c r="AR633">
        <v>-8.907457993899982E-3</v>
      </c>
      <c r="AS633">
        <v>-1.102212430432431E-2</v>
      </c>
      <c r="AT633">
        <v>3.3002806231388092E-2</v>
      </c>
      <c r="AU633">
        <v>6.5098410240150492E-2</v>
      </c>
      <c r="AV633">
        <v>4.4987705536789678E-2</v>
      </c>
      <c r="AW633">
        <v>-2.1422853285709489E-2</v>
      </c>
      <c r="AX633">
        <v>-8.8038953023950553E-2</v>
      </c>
    </row>
    <row r="634" spans="1:50" x14ac:dyDescent="0.25">
      <c r="A634" s="2">
        <v>41957</v>
      </c>
      <c r="B634">
        <v>-2.1278235772295939E-2</v>
      </c>
      <c r="C634">
        <v>-2.4354890836847509E-2</v>
      </c>
      <c r="D634">
        <v>-2.9657679643881881E-2</v>
      </c>
      <c r="E634">
        <v>-1.4618669416596281E-2</v>
      </c>
      <c r="F634">
        <v>-2.712766393616093E-2</v>
      </c>
      <c r="G634">
        <v>-5.8855548069386338E-2</v>
      </c>
      <c r="H634">
        <v>-1.786255078172239E-2</v>
      </c>
      <c r="I634">
        <v>-2.556132294921834E-2</v>
      </c>
      <c r="J634">
        <v>-3.471293395077165E-2</v>
      </c>
      <c r="K634">
        <v>-1.914583604607778E-2</v>
      </c>
      <c r="L634">
        <v>-8.2791996404836463E-3</v>
      </c>
      <c r="M634">
        <v>-3.6994594098643918E-2</v>
      </c>
      <c r="N634">
        <v>-2.5982351093086869E-2</v>
      </c>
      <c r="O634">
        <v>0.16295736781992509</v>
      </c>
      <c r="P634">
        <v>8.9440276293371575E-4</v>
      </c>
      <c r="Q634">
        <v>-1.8981065820599309E-2</v>
      </c>
      <c r="R634">
        <v>-5.4854489646383748E-3</v>
      </c>
      <c r="S634">
        <v>-1.1516480352399451E-2</v>
      </c>
      <c r="T634">
        <v>5.5756365480178247E-2</v>
      </c>
      <c r="U634">
        <v>-9.8383735427293919E-3</v>
      </c>
      <c r="V634">
        <v>-5.7739609198432587E-2</v>
      </c>
      <c r="W634">
        <v>-2.651738390422085E-2</v>
      </c>
      <c r="X634">
        <v>-1.2352691147144729E-2</v>
      </c>
      <c r="Y634">
        <v>-1.6349600347426101E-2</v>
      </c>
      <c r="Z634">
        <v>-1.0608690720033689E-2</v>
      </c>
      <c r="AA634">
        <v>-3.0526534818282811E-3</v>
      </c>
      <c r="AB634">
        <v>2.8337084731567909E-2</v>
      </c>
      <c r="AC634">
        <v>0.1248257711077443</v>
      </c>
      <c r="AD634">
        <v>-0.11418567537090001</v>
      </c>
      <c r="AE634">
        <v>-2.03428100953097E-2</v>
      </c>
      <c r="AF634">
        <v>-2.1594903788007009E-2</v>
      </c>
      <c r="AG634">
        <v>-6.5667110976165691E-2</v>
      </c>
      <c r="AH634">
        <v>-4.8295783151883799E-2</v>
      </c>
      <c r="AI634">
        <v>-3.8678499036256628E-2</v>
      </c>
      <c r="AJ634">
        <v>-4.5423546088916737E-2</v>
      </c>
      <c r="AK634">
        <v>-2.9201066465980339E-2</v>
      </c>
      <c r="AL634">
        <v>-1.671890833957523E-2</v>
      </c>
      <c r="AM634">
        <v>-7.2006706386948558E-3</v>
      </c>
      <c r="AN634">
        <v>-2.3577358988737911E-2</v>
      </c>
      <c r="AO634">
        <v>3.5577322843788971E-2</v>
      </c>
      <c r="AP634">
        <v>-3.8893165222032761E-2</v>
      </c>
      <c r="AQ634">
        <v>3.8209507610802301E-3</v>
      </c>
      <c r="AR634">
        <v>1.30285274046948E-2</v>
      </c>
      <c r="AS634">
        <v>-5.600032515931741E-2</v>
      </c>
      <c r="AT634">
        <v>9.6964439565480204E-2</v>
      </c>
      <c r="AU634">
        <v>-2.089369377663628E-3</v>
      </c>
      <c r="AV634">
        <v>3.2209008501454348E-2</v>
      </c>
      <c r="AW634">
        <v>8.8610475096538334E-3</v>
      </c>
      <c r="AX634">
        <v>2.1192342575698301E-2</v>
      </c>
    </row>
    <row r="635" spans="1:50" x14ac:dyDescent="0.25">
      <c r="A635" s="2">
        <v>41960</v>
      </c>
      <c r="B635">
        <v>-2.0769976316798319E-2</v>
      </c>
      <c r="C635">
        <v>9.7078931176498677E-3</v>
      </c>
      <c r="D635">
        <v>-1.564630221870527E-2</v>
      </c>
      <c r="E635">
        <v>2.8037046524119289E-2</v>
      </c>
      <c r="F635">
        <v>4.9769568042782417E-2</v>
      </c>
      <c r="G635">
        <v>-5.1171011700479694E-3</v>
      </c>
      <c r="H635">
        <v>-2.753705950991411E-2</v>
      </c>
      <c r="I635">
        <v>-1.7071743882040809E-2</v>
      </c>
      <c r="J635">
        <v>2.0786177601574831E-2</v>
      </c>
      <c r="K635">
        <v>-6.8795267207085883E-2</v>
      </c>
      <c r="L635">
        <v>3.3704155335858299E-3</v>
      </c>
      <c r="M635">
        <v>7.2381664156731557E-2</v>
      </c>
      <c r="N635">
        <v>-1.917676446743586E-2</v>
      </c>
      <c r="O635">
        <v>-0.1127738639408179</v>
      </c>
      <c r="P635">
        <v>-5.2528991428337932E-2</v>
      </c>
      <c r="Q635">
        <v>-1.81237418897983E-2</v>
      </c>
      <c r="R635">
        <v>-1.9151263207435858E-2</v>
      </c>
      <c r="S635">
        <v>2.8521346276574001E-3</v>
      </c>
      <c r="T635">
        <v>-6.4754744259209088E-2</v>
      </c>
      <c r="U635">
        <v>-3.4628255351349377E-2</v>
      </c>
      <c r="V635">
        <v>-1.215133284821349E-2</v>
      </c>
      <c r="W635">
        <v>-3.5568679165253372E-2</v>
      </c>
      <c r="X635">
        <v>-2.3217336322069321E-2</v>
      </c>
      <c r="Y635">
        <v>-2.1736712772099039E-2</v>
      </c>
      <c r="Z635">
        <v>-2.4469322269764161E-2</v>
      </c>
      <c r="AA635">
        <v>9.8540188738933283E-3</v>
      </c>
      <c r="AB635">
        <v>-3.4479343882630797E-2</v>
      </c>
      <c r="AC635">
        <v>-4.905067672741395E-2</v>
      </c>
      <c r="AD635">
        <v>7.2385750517470843E-2</v>
      </c>
      <c r="AE635">
        <v>3.3006917402908113E-2</v>
      </c>
      <c r="AF635">
        <v>-2.905642980647485E-2</v>
      </c>
      <c r="AG635">
        <v>-9.7682347108178098E-3</v>
      </c>
      <c r="AH635">
        <v>2.787158060572556E-2</v>
      </c>
      <c r="AI635">
        <v>2.460389194117427E-2</v>
      </c>
      <c r="AJ635">
        <v>-1.987532220066918E-2</v>
      </c>
      <c r="AK635">
        <v>2.6786413549579339E-2</v>
      </c>
      <c r="AL635">
        <v>-2.0994420372995901E-2</v>
      </c>
      <c r="AM635">
        <v>-7.2006706386948558E-3</v>
      </c>
      <c r="AN635">
        <v>1.556271934293091E-2</v>
      </c>
      <c r="AO635">
        <v>-2.1504519873663711E-2</v>
      </c>
      <c r="AP635">
        <v>-1.981184591603315E-2</v>
      </c>
      <c r="AQ635">
        <v>-4.9959174992831298E-2</v>
      </c>
      <c r="AR635">
        <v>1.139217871328981E-2</v>
      </c>
      <c r="AS635">
        <v>1.5348815773069541E-2</v>
      </c>
      <c r="AT635">
        <v>-9.3706364502739725E-3</v>
      </c>
      <c r="AU635">
        <v>3.1972895000347883E-2</v>
      </c>
      <c r="AV635">
        <v>-3.9415677637952382E-2</v>
      </c>
      <c r="AW635">
        <v>-2.1243021110546659E-2</v>
      </c>
      <c r="AX635">
        <v>-2.081181300883499E-2</v>
      </c>
    </row>
    <row r="636" spans="1:50" x14ac:dyDescent="0.25">
      <c r="A636" s="2">
        <v>41961</v>
      </c>
      <c r="B636">
        <v>-1.6542966337523279E-2</v>
      </c>
      <c r="C636">
        <v>-2.4885933064080001E-2</v>
      </c>
      <c r="D636">
        <v>-6.3385996614004469E-3</v>
      </c>
      <c r="E636">
        <v>-3.5654994217899721E-2</v>
      </c>
      <c r="F636">
        <v>-6.5003278073481857E-2</v>
      </c>
      <c r="G636">
        <v>-6.357261139719207E-3</v>
      </c>
      <c r="H636">
        <v>-1.3342272842540441E-2</v>
      </c>
      <c r="I636">
        <v>-9.8022370928400066E-3</v>
      </c>
      <c r="J636">
        <v>-2.39766477353879E-2</v>
      </c>
      <c r="K636">
        <v>1.672440410946819E-3</v>
      </c>
      <c r="L636">
        <v>4.5474472160957333E-2</v>
      </c>
      <c r="M636">
        <v>0.1136293294706263</v>
      </c>
      <c r="N636">
        <v>-1.557280135342934E-2</v>
      </c>
      <c r="O636">
        <v>-5.2446350256966099E-3</v>
      </c>
      <c r="P636">
        <v>-1.5462085505188079E-2</v>
      </c>
      <c r="Q636">
        <v>-2.1221701781570158E-2</v>
      </c>
      <c r="R636">
        <v>-1.8857243766267899E-2</v>
      </c>
      <c r="S636">
        <v>4.0597218562266128E-4</v>
      </c>
      <c r="T636">
        <v>3.3162932574100092E-3</v>
      </c>
      <c r="U636">
        <v>-7.0297198516701912E-3</v>
      </c>
      <c r="V636">
        <v>-2.3257223035776889E-2</v>
      </c>
      <c r="W636">
        <v>2.2716910583710271E-2</v>
      </c>
      <c r="X636">
        <v>-1.323437504630358E-2</v>
      </c>
      <c r="Y636">
        <v>-2.554512024931628E-2</v>
      </c>
      <c r="Z636">
        <v>-3.8825467879508233E-2</v>
      </c>
      <c r="AA636">
        <v>3.5756102628749883E-2</v>
      </c>
      <c r="AB636">
        <v>-1.2014524132580469E-3</v>
      </c>
      <c r="AC636">
        <v>3.0619768937754331E-2</v>
      </c>
      <c r="AD636">
        <v>8.4197609629729053E-2</v>
      </c>
      <c r="AE636">
        <v>-2.0162154116953181E-2</v>
      </c>
      <c r="AF636">
        <v>6.0971517731289629E-2</v>
      </c>
      <c r="AG636">
        <v>1.5776536177017152E-2</v>
      </c>
      <c r="AH636">
        <v>-7.1267103842266024E-3</v>
      </c>
      <c r="AI636">
        <v>1.482843084133297E-2</v>
      </c>
      <c r="AJ636">
        <v>-1.306956809699762E-2</v>
      </c>
      <c r="AK636">
        <v>-1.9285199690965801E-2</v>
      </c>
      <c r="AL636">
        <v>-1.361164468345386E-2</v>
      </c>
      <c r="AM636">
        <v>-7.2006706386948558E-3</v>
      </c>
      <c r="AN636">
        <v>-1.311983236430443E-2</v>
      </c>
      <c r="AO636">
        <v>-1.9496710701521359E-2</v>
      </c>
      <c r="AP636">
        <v>-2.1974248310072698E-2</v>
      </c>
      <c r="AQ636">
        <v>6.6559127205623875E-2</v>
      </c>
      <c r="AR636">
        <v>-4.6097600363412122E-2</v>
      </c>
      <c r="AS636">
        <v>6.4310220631492526E-2</v>
      </c>
      <c r="AT636">
        <v>2.787939158167445E-3</v>
      </c>
      <c r="AU636">
        <v>0.1137832374312916</v>
      </c>
      <c r="AV636">
        <v>-4.9794342068149998E-2</v>
      </c>
      <c r="AW636">
        <v>-2.6514236464446339E-2</v>
      </c>
      <c r="AX636">
        <v>-3.6164820411354333E-2</v>
      </c>
    </row>
    <row r="637" spans="1:50" x14ac:dyDescent="0.25">
      <c r="A637" s="2">
        <v>41962</v>
      </c>
      <c r="B637">
        <v>-2.9749477511633701E-2</v>
      </c>
      <c r="C637">
        <v>-1.7949542988061791E-2</v>
      </c>
      <c r="D637">
        <v>-1.037879016228218E-2</v>
      </c>
      <c r="E637">
        <v>-3.3110523134163197E-2</v>
      </c>
      <c r="F637">
        <v>-6.3006773889672935E-2</v>
      </c>
      <c r="G637">
        <v>-4.0014980549072217E-2</v>
      </c>
      <c r="H637">
        <v>-2.270179691755261E-2</v>
      </c>
      <c r="I637">
        <v>-2.5651860139756628E-2</v>
      </c>
      <c r="J637">
        <v>-3.9505383852278947E-2</v>
      </c>
      <c r="K637">
        <v>-2.4699813534568439E-2</v>
      </c>
      <c r="L637">
        <v>-3.1665368460850073E-2</v>
      </c>
      <c r="M637">
        <v>4.5739337021490092E-2</v>
      </c>
      <c r="N637">
        <v>-3.3286933224318471E-2</v>
      </c>
      <c r="O637">
        <v>2.2772225231874811E-2</v>
      </c>
      <c r="P637">
        <v>-3.0157415341545219E-2</v>
      </c>
      <c r="Q637">
        <v>-3.2172080911397401E-2</v>
      </c>
      <c r="R637">
        <v>-1.81395720824418E-2</v>
      </c>
      <c r="S637">
        <v>0.30929141347283012</v>
      </c>
      <c r="T637">
        <v>-4.8123762472881762E-2</v>
      </c>
      <c r="U637">
        <v>-1.619605510805671E-2</v>
      </c>
      <c r="V637">
        <v>-4.1169512749082912E-2</v>
      </c>
      <c r="W637">
        <v>-5.3405092048309677E-2</v>
      </c>
      <c r="X637">
        <v>-3.061871308533036E-2</v>
      </c>
      <c r="Y637">
        <v>-1.5626350316857471E-2</v>
      </c>
      <c r="Z637">
        <v>-2.8877499361243789E-2</v>
      </c>
      <c r="AA637">
        <v>-5.5263291726301317E-2</v>
      </c>
      <c r="AB637">
        <v>-2.3753835999348681E-2</v>
      </c>
      <c r="AC637">
        <v>-1.4085428056201461E-2</v>
      </c>
      <c r="AD637">
        <v>-5.5729249507499731E-2</v>
      </c>
      <c r="AE637">
        <v>-1.9841441825202651E-2</v>
      </c>
      <c r="AF637">
        <v>-5.5542204702799157E-2</v>
      </c>
      <c r="AG637">
        <v>-2.040350206961029E-2</v>
      </c>
      <c r="AH637">
        <v>-1.585800851134895E-3</v>
      </c>
      <c r="AI637">
        <v>4.0170734833978677E-2</v>
      </c>
      <c r="AJ637">
        <v>-1.2650038354152319E-2</v>
      </c>
      <c r="AK637">
        <v>-9.9585063897789566E-2</v>
      </c>
      <c r="AL637">
        <v>-2.3027037634447661E-2</v>
      </c>
      <c r="AM637">
        <v>-7.2006706386948558E-3</v>
      </c>
      <c r="AN637">
        <v>-6.5303547551258292E-2</v>
      </c>
      <c r="AO637">
        <v>-3.6283249740983167E-2</v>
      </c>
      <c r="AP637">
        <v>-2.8794053389804401E-2</v>
      </c>
      <c r="AQ637">
        <v>-4.2158247913265286E-3</v>
      </c>
      <c r="AR637">
        <v>-9.0413461950742707E-2</v>
      </c>
      <c r="AS637">
        <v>-4.5442004197638518E-2</v>
      </c>
      <c r="AT637">
        <v>2.832935066694273E-2</v>
      </c>
      <c r="AU637">
        <v>-0.13511339965452421</v>
      </c>
      <c r="AV637">
        <v>-1.8514431812373149E-2</v>
      </c>
      <c r="AW637">
        <v>-2.6055658765985892E-2</v>
      </c>
      <c r="AX637">
        <v>-1.3367444720962081E-2</v>
      </c>
    </row>
    <row r="638" spans="1:50" x14ac:dyDescent="0.25">
      <c r="A638" s="2">
        <v>41963</v>
      </c>
      <c r="B638">
        <v>-2.802909474783298E-2</v>
      </c>
      <c r="C638">
        <v>-2.2553072978568942E-2</v>
      </c>
      <c r="D638">
        <v>9.8803710057194207E-6</v>
      </c>
      <c r="E638">
        <v>-1.5635808122932832E-2</v>
      </c>
      <c r="F638">
        <v>-2.5623246746682239E-2</v>
      </c>
      <c r="G638">
        <v>-5.638968558791102E-2</v>
      </c>
      <c r="H638">
        <v>-5.198374758429556E-2</v>
      </c>
      <c r="I638">
        <v>-2.6079003644090069E-2</v>
      </c>
      <c r="J638">
        <v>-2.5394623072235809E-2</v>
      </c>
      <c r="K638">
        <v>-9.2504675249633586E-2</v>
      </c>
      <c r="L638">
        <v>4.9676204096060425E-4</v>
      </c>
      <c r="M638">
        <v>-6.071611387351681E-2</v>
      </c>
      <c r="N638">
        <v>-2.804055835626432E-2</v>
      </c>
      <c r="O638">
        <v>-4.2146277309763391E-2</v>
      </c>
      <c r="P638">
        <v>-3.5608540430451127E-2</v>
      </c>
      <c r="Q638">
        <v>-2.4852627850695429E-2</v>
      </c>
      <c r="R638">
        <v>-2.8980620842420569E-2</v>
      </c>
      <c r="S638">
        <v>-1.130827329404163E-2</v>
      </c>
      <c r="T638">
        <v>-5.9961829265156162E-2</v>
      </c>
      <c r="U638">
        <v>-1.6408117824172869E-2</v>
      </c>
      <c r="V638">
        <v>-4.0457433693558413E-2</v>
      </c>
      <c r="W638">
        <v>-3.6059021630037623E-2</v>
      </c>
      <c r="X638">
        <v>-2.1523759840114211E-2</v>
      </c>
      <c r="Y638">
        <v>-1.5770127942498401E-2</v>
      </c>
      <c r="Z638">
        <v>-1.311688854903109E-2</v>
      </c>
      <c r="AA638">
        <v>-4.6265522681210453E-2</v>
      </c>
      <c r="AB638">
        <v>-3.16241877085503E-2</v>
      </c>
      <c r="AC638">
        <v>-2.4462389872299359E-2</v>
      </c>
      <c r="AD638">
        <v>-6.7410538075105327E-3</v>
      </c>
      <c r="AE638">
        <v>2.694055521635538E-2</v>
      </c>
      <c r="AF638">
        <v>1.4007374017546649E-4</v>
      </c>
      <c r="AG638">
        <v>-8.2114684167808698E-3</v>
      </c>
      <c r="AH638">
        <v>-2.9815174585895679E-2</v>
      </c>
      <c r="AI638">
        <v>7.0253710417028147E-3</v>
      </c>
      <c r="AJ638">
        <v>-3.6578162265430467E-2</v>
      </c>
      <c r="AK638">
        <v>-3.5545594481470932E-2</v>
      </c>
      <c r="AL638">
        <v>-3.3616949371438762E-2</v>
      </c>
      <c r="AM638">
        <v>-7.2006706386948558E-3</v>
      </c>
      <c r="AN638">
        <v>-9.5673175007691159E-3</v>
      </c>
      <c r="AO638">
        <v>-1.504738726206746E-2</v>
      </c>
      <c r="AP638">
        <v>-4.0233213634982397E-2</v>
      </c>
      <c r="AQ638">
        <v>-5.8753923629685637E-2</v>
      </c>
      <c r="AR638">
        <v>-1.0146142470888179E-2</v>
      </c>
      <c r="AS638">
        <v>-2.4006230162858709E-2</v>
      </c>
      <c r="AT638">
        <v>1.8515734156343638E-2</v>
      </c>
      <c r="AU638">
        <v>-1.2709055623021819E-3</v>
      </c>
      <c r="AV638">
        <v>-3.5663271115801413E-2</v>
      </c>
      <c r="AW638">
        <v>-2.793011686045143E-2</v>
      </c>
      <c r="AX638">
        <v>-9.5890325657527128E-2</v>
      </c>
    </row>
    <row r="639" spans="1:50" x14ac:dyDescent="0.25">
      <c r="A639" s="2">
        <v>41964</v>
      </c>
      <c r="B639">
        <v>-1.145566168479422E-2</v>
      </c>
      <c r="C639">
        <v>-1.6090632354964639E-3</v>
      </c>
      <c r="D639">
        <v>-1.4735410740991601E-2</v>
      </c>
      <c r="E639">
        <v>-2.3004246542287169E-2</v>
      </c>
      <c r="F639">
        <v>-5.0987127651297551E-2</v>
      </c>
      <c r="G639">
        <v>-1.4763538040497371E-2</v>
      </c>
      <c r="H639">
        <v>-1.6629228224566129E-2</v>
      </c>
      <c r="I639">
        <v>-1.7385721173175359E-2</v>
      </c>
      <c r="J639">
        <v>-1.9747307264141721E-2</v>
      </c>
      <c r="K639">
        <v>-3.7236722441816708E-2</v>
      </c>
      <c r="L639">
        <v>-2.7884853885946959E-2</v>
      </c>
      <c r="M639">
        <v>0.11149241529949851</v>
      </c>
      <c r="N639">
        <v>-1.0122664862506349E-2</v>
      </c>
      <c r="O639">
        <v>-6.1623649194954257E-2</v>
      </c>
      <c r="P639">
        <v>6.7894376925823124E-3</v>
      </c>
      <c r="Q639">
        <v>-1.1990996362209939E-2</v>
      </c>
      <c r="R639">
        <v>-1.3251376906277781E-2</v>
      </c>
      <c r="S639">
        <v>3.6929774653656149E-2</v>
      </c>
      <c r="T639">
        <v>-2.204041994883911E-2</v>
      </c>
      <c r="U639">
        <v>-9.6268581830849676E-3</v>
      </c>
      <c r="V639">
        <v>-6.67769797548537E-4</v>
      </c>
      <c r="W639">
        <v>-6.5912497228211454E-3</v>
      </c>
      <c r="X639">
        <v>-1.786517862270131E-2</v>
      </c>
      <c r="Y639">
        <v>-1.2397441211676659E-2</v>
      </c>
      <c r="Z639">
        <v>-2.398903809617868E-2</v>
      </c>
      <c r="AA639">
        <v>2.4514414055614529E-2</v>
      </c>
      <c r="AB639">
        <v>-1.4769972917568919E-2</v>
      </c>
      <c r="AC639">
        <v>-3.4224999770312577E-2</v>
      </c>
      <c r="AD639">
        <v>-2.4862110289846449E-2</v>
      </c>
      <c r="AE639">
        <v>-4.0200048823697779E-2</v>
      </c>
      <c r="AF639">
        <v>-1.538975332828225E-3</v>
      </c>
      <c r="AG639">
        <v>1.421810705279376E-3</v>
      </c>
      <c r="AH639">
        <v>-1.342503176842302E-2</v>
      </c>
      <c r="AI639">
        <v>5.2232187234269693E-2</v>
      </c>
      <c r="AJ639">
        <v>-1.4275687833947091E-2</v>
      </c>
      <c r="AK639">
        <v>-7.7849588116569335E-2</v>
      </c>
      <c r="AL639">
        <v>-1.7401210371954089E-2</v>
      </c>
      <c r="AM639">
        <v>-7.2006706386948558E-3</v>
      </c>
      <c r="AN639">
        <v>1.9042198662767621E-3</v>
      </c>
      <c r="AO639">
        <v>-3.9558798549997401E-2</v>
      </c>
      <c r="AP639">
        <v>1.3167061816460379E-2</v>
      </c>
      <c r="AQ639">
        <v>-2.9817471828294959E-2</v>
      </c>
      <c r="AR639">
        <v>-5.4725838050819688E-2</v>
      </c>
      <c r="AS639">
        <v>6.8461616365944567E-3</v>
      </c>
      <c r="AT639">
        <v>-2.108116157445257E-2</v>
      </c>
      <c r="AU639">
        <v>-4.1087282512533158E-2</v>
      </c>
      <c r="AV639">
        <v>-4.1480914047302808E-2</v>
      </c>
      <c r="AW639">
        <v>-2.758139971631933E-2</v>
      </c>
      <c r="AX639">
        <v>-5.026672733756201E-2</v>
      </c>
    </row>
    <row r="640" spans="1:50" x14ac:dyDescent="0.25">
      <c r="A640" s="2">
        <v>41967</v>
      </c>
      <c r="B640">
        <v>8.7382559376502386E-4</v>
      </c>
      <c r="C640">
        <v>-1.264246237512274E-2</v>
      </c>
      <c r="D640">
        <v>-2.0312293918700569E-2</v>
      </c>
      <c r="E640">
        <v>7.4737236447637856E-3</v>
      </c>
      <c r="F640">
        <v>-2.9278094770730938E-2</v>
      </c>
      <c r="G640">
        <v>-4.1432474102579596E-3</v>
      </c>
      <c r="H640">
        <v>3.8074448149972621E-3</v>
      </c>
      <c r="I640">
        <v>8.5203123507427547E-3</v>
      </c>
      <c r="J640">
        <v>1.653314042315343E-3</v>
      </c>
      <c r="K640">
        <v>1.110508685569259E-3</v>
      </c>
      <c r="L640">
        <v>-3.5392556922856071E-3</v>
      </c>
      <c r="M640">
        <v>7.6506560352933906E-2</v>
      </c>
      <c r="N640">
        <v>8.2981698050516185E-3</v>
      </c>
      <c r="O640">
        <v>4.218728695451314E-2</v>
      </c>
      <c r="P640">
        <v>-1.4408701651269569E-3</v>
      </c>
      <c r="Q640">
        <v>2.1007697387478882E-5</v>
      </c>
      <c r="R640">
        <v>1.51321232162653E-2</v>
      </c>
      <c r="S640">
        <v>3.1315947873343762E-2</v>
      </c>
      <c r="T640">
        <v>2.5752305006205411E-2</v>
      </c>
      <c r="U640">
        <v>5.5916745508276661E-3</v>
      </c>
      <c r="V640">
        <v>5.368002916779626E-2</v>
      </c>
      <c r="W640">
        <v>1.006456720022865E-2</v>
      </c>
      <c r="X640">
        <v>1.9393090601149968E-2</v>
      </c>
      <c r="Y640">
        <v>1.0392341915499471E-2</v>
      </c>
      <c r="Z640">
        <v>1.158296333710411E-2</v>
      </c>
      <c r="AA640">
        <v>-9.5034012274051592E-4</v>
      </c>
      <c r="AB640">
        <v>5.6157972502040941E-3</v>
      </c>
      <c r="AC640">
        <v>5.1571874612097002E-2</v>
      </c>
      <c r="AD640">
        <v>3.8229121924566373E-2</v>
      </c>
      <c r="AE640">
        <v>-3.0515428082410732E-2</v>
      </c>
      <c r="AF640">
        <v>1.982357103973063E-2</v>
      </c>
      <c r="AG640">
        <v>1.6029192017976781E-2</v>
      </c>
      <c r="AH640">
        <v>1.179598113464131E-4</v>
      </c>
      <c r="AI640">
        <v>-1.6882844031303919E-2</v>
      </c>
      <c r="AJ640">
        <v>3.688833662526589E-3</v>
      </c>
      <c r="AK640">
        <v>3.1629360324882408E-2</v>
      </c>
      <c r="AL640">
        <v>9.4812311810434698E-3</v>
      </c>
      <c r="AM640">
        <v>-7.2006706386948558E-3</v>
      </c>
      <c r="AN640">
        <v>-1.8136853265884569E-4</v>
      </c>
      <c r="AO640">
        <v>2.1977860821170571E-2</v>
      </c>
      <c r="AP640">
        <v>6.4343591051847504E-2</v>
      </c>
      <c r="AQ640">
        <v>8.2982214593324468E-3</v>
      </c>
      <c r="AR640">
        <v>9.3766135195217704E-2</v>
      </c>
      <c r="AS640">
        <v>3.0624827010372099E-2</v>
      </c>
      <c r="AT640">
        <v>-2.580552869751827E-2</v>
      </c>
      <c r="AU640">
        <v>7.1386595632441957E-2</v>
      </c>
      <c r="AV640">
        <v>3.8404143252195037E-2</v>
      </c>
      <c r="AW640">
        <v>1.6743067209063111E-2</v>
      </c>
      <c r="AX640">
        <v>4.0493025390395971E-3</v>
      </c>
    </row>
    <row r="641" spans="1:50" x14ac:dyDescent="0.25">
      <c r="A641" s="2">
        <v>41968</v>
      </c>
      <c r="B641">
        <v>-2.9245527567749459E-2</v>
      </c>
      <c r="C641">
        <v>0.1529265221744423</v>
      </c>
      <c r="D641">
        <v>-2.947647225847019E-2</v>
      </c>
      <c r="E641">
        <v>4.9588806713089191E-2</v>
      </c>
      <c r="F641">
        <v>8.6186185356400997E-3</v>
      </c>
      <c r="G641">
        <v>3.6007189697958909E-3</v>
      </c>
      <c r="H641">
        <v>1.231851868599613E-2</v>
      </c>
      <c r="I641">
        <v>-1.7639105147515349E-2</v>
      </c>
      <c r="J641">
        <v>-1.426302802739161E-2</v>
      </c>
      <c r="K641">
        <v>3.9686131027680382E-3</v>
      </c>
      <c r="L641">
        <v>-4.2316187468086873E-2</v>
      </c>
      <c r="M641">
        <v>-9.0786630365532854E-3</v>
      </c>
      <c r="N641">
        <v>-6.1877103044414683E-4</v>
      </c>
      <c r="O641">
        <v>2.5807029806303649E-3</v>
      </c>
      <c r="P641">
        <v>1.9860686705823961E-2</v>
      </c>
      <c r="Q641">
        <v>-1.3110272475626581E-2</v>
      </c>
      <c r="R641">
        <v>-2.7730616239406709E-2</v>
      </c>
      <c r="S641">
        <v>-2.2139950703028289E-3</v>
      </c>
      <c r="T641">
        <v>3.3943578002479012E-2</v>
      </c>
      <c r="U641">
        <v>-5.8994626834049397E-3</v>
      </c>
      <c r="V641">
        <v>4.2713100380744863E-2</v>
      </c>
      <c r="W641">
        <v>-4.9123921147716304E-3</v>
      </c>
      <c r="X641">
        <v>-1.6665182253867789E-2</v>
      </c>
      <c r="Y641">
        <v>0.186023416151648</v>
      </c>
      <c r="Z641">
        <v>1.9605658395199659E-2</v>
      </c>
      <c r="AA641">
        <v>-2.2499115291730851E-2</v>
      </c>
      <c r="AB641">
        <v>-1.327922637436544E-2</v>
      </c>
      <c r="AC641">
        <v>3.8894377023130249E-2</v>
      </c>
      <c r="AD641">
        <v>-2.0755657791334549E-3</v>
      </c>
      <c r="AE641">
        <v>-5.3271712149923947E-2</v>
      </c>
      <c r="AF641">
        <v>4.393238358307288E-2</v>
      </c>
      <c r="AG641">
        <v>-2.048339266669217E-2</v>
      </c>
      <c r="AH641">
        <v>-2.8102795605026831E-2</v>
      </c>
      <c r="AI641">
        <v>9.5689964113143983E-2</v>
      </c>
      <c r="AJ641">
        <v>-1.8019481081240591E-2</v>
      </c>
      <c r="AK641">
        <v>-1.6968198854256829E-2</v>
      </c>
      <c r="AL641">
        <v>1.5409376792804489E-2</v>
      </c>
      <c r="AM641">
        <v>0.41789460494745279</v>
      </c>
      <c r="AN641">
        <v>7.0773963712648987E-3</v>
      </c>
      <c r="AO641">
        <v>-8.4951950599084447E-2</v>
      </c>
      <c r="AP641">
        <v>5.5926643624398142E-2</v>
      </c>
      <c r="AQ641">
        <v>-1.6625372214990379E-2</v>
      </c>
      <c r="AR641">
        <v>1.1901203095930299E-2</v>
      </c>
      <c r="AS641">
        <v>-2.77726008744918E-2</v>
      </c>
      <c r="AT641">
        <v>5.2067689126978373E-2</v>
      </c>
      <c r="AU641">
        <v>1.163860285277782E-2</v>
      </c>
      <c r="AV641">
        <v>2.6565960919069341E-2</v>
      </c>
      <c r="AW641">
        <v>1.941665464440099E-3</v>
      </c>
      <c r="AX641">
        <v>-1.8891266509750568E-2</v>
      </c>
    </row>
    <row r="642" spans="1:50" x14ac:dyDescent="0.25">
      <c r="A642" s="2">
        <v>41969</v>
      </c>
      <c r="B642">
        <v>1.5526044824130151E-3</v>
      </c>
      <c r="C642">
        <v>-6.372097956409703E-2</v>
      </c>
      <c r="D642">
        <v>4.3751725967186107E-2</v>
      </c>
      <c r="E642">
        <v>-2.3500935872208969E-2</v>
      </c>
      <c r="F642">
        <v>-2.534348567426746E-2</v>
      </c>
      <c r="G642">
        <v>-5.3913611361605836E-3</v>
      </c>
      <c r="H642">
        <v>3.0661890789135299E-2</v>
      </c>
      <c r="I642">
        <v>-8.1142435020868046E-3</v>
      </c>
      <c r="J642">
        <v>4.0674892136026049E-3</v>
      </c>
      <c r="K642">
        <v>-8.0807819005694025E-3</v>
      </c>
      <c r="L642">
        <v>8.6058069949828814E-3</v>
      </c>
      <c r="M642">
        <v>0.1050916553074398</v>
      </c>
      <c r="N642">
        <v>9.7822559135174441E-3</v>
      </c>
      <c r="O642">
        <v>-1.488141014846067E-2</v>
      </c>
      <c r="P642">
        <v>-1.194898455644143E-2</v>
      </c>
      <c r="Q642">
        <v>-6.4422255441830018E-3</v>
      </c>
      <c r="R642">
        <v>-1.050690372355277E-2</v>
      </c>
      <c r="S642">
        <v>7.2480727047860599E-2</v>
      </c>
      <c r="T642">
        <v>4.6272890520242232E-3</v>
      </c>
      <c r="U642">
        <v>-1.3352873443514201E-2</v>
      </c>
      <c r="V642">
        <v>1.1471466389893841E-2</v>
      </c>
      <c r="W642">
        <v>-1.6482421102942992E-2</v>
      </c>
      <c r="X642">
        <v>1.0747637053264701E-2</v>
      </c>
      <c r="Y642">
        <v>-5.4444771267658162E-2</v>
      </c>
      <c r="Z642">
        <v>-1.9458736116056641E-2</v>
      </c>
      <c r="AA642">
        <v>3.842721016755226E-2</v>
      </c>
      <c r="AB642">
        <v>-8.4118292635290467E-3</v>
      </c>
      <c r="AC642">
        <v>-3.564286385307984E-2</v>
      </c>
      <c r="AD642">
        <v>-2.592390209755337E-2</v>
      </c>
      <c r="AE642">
        <v>-2.282056415918118E-2</v>
      </c>
      <c r="AF642">
        <v>-2.3432999997805289E-2</v>
      </c>
      <c r="AG642">
        <v>5.449949545562412E-3</v>
      </c>
      <c r="AH642">
        <v>-4.1613176216033707E-2</v>
      </c>
      <c r="AI642">
        <v>3.7462137555311692E-2</v>
      </c>
      <c r="AJ642">
        <v>3.3004254920087831E-4</v>
      </c>
      <c r="AK642">
        <v>-6.7837281911366206E-3</v>
      </c>
      <c r="AL642">
        <v>-1.616930353846226E-2</v>
      </c>
      <c r="AM642">
        <v>0.54823864822424473</v>
      </c>
      <c r="AN642">
        <v>-4.9287888049310072E-3</v>
      </c>
      <c r="AO642">
        <v>-3.94421222453437E-2</v>
      </c>
      <c r="AP642">
        <v>1.141919721130231E-2</v>
      </c>
      <c r="AQ642">
        <v>-1.9642819684858859E-2</v>
      </c>
      <c r="AR642">
        <v>-2.4847985099846419E-2</v>
      </c>
      <c r="AS642">
        <v>-2.376097771763348E-2</v>
      </c>
      <c r="AT642">
        <v>3.938426209540187E-2</v>
      </c>
      <c r="AU642">
        <v>-1.5459310940216101E-4</v>
      </c>
      <c r="AV642">
        <v>-2.040527047812522E-2</v>
      </c>
      <c r="AW642">
        <v>-2.089259172429055E-2</v>
      </c>
      <c r="AX642">
        <v>-2.4276276673218831E-2</v>
      </c>
    </row>
    <row r="643" spans="1:50" x14ac:dyDescent="0.25">
      <c r="A643" s="2">
        <v>41970</v>
      </c>
      <c r="B643">
        <v>1.0499822569977489E-2</v>
      </c>
      <c r="C643">
        <v>1.428363541371401E-2</v>
      </c>
      <c r="D643">
        <v>3.2520018841786181E-4</v>
      </c>
      <c r="E643">
        <v>-9.5698342364377905E-3</v>
      </c>
      <c r="F643">
        <v>1.345887836007849E-2</v>
      </c>
      <c r="G643">
        <v>9.657648799185686E-3</v>
      </c>
      <c r="H643">
        <v>-1.228173257803864E-2</v>
      </c>
      <c r="I643">
        <v>-1.200762739039673E-2</v>
      </c>
      <c r="J643">
        <v>5.2993107573268607E-3</v>
      </c>
      <c r="K643">
        <v>9.852828930297302E-3</v>
      </c>
      <c r="L643">
        <v>-1.6295823378725351E-2</v>
      </c>
      <c r="M643">
        <v>-1.4763741410029651E-3</v>
      </c>
      <c r="N643">
        <v>9.220660923272431E-3</v>
      </c>
      <c r="O643">
        <v>2.6483676031532231E-3</v>
      </c>
      <c r="P643">
        <v>-1.8647935569035889E-2</v>
      </c>
      <c r="Q643">
        <v>2.4682355031148129E-2</v>
      </c>
      <c r="R643">
        <v>1.6999388100689499E-2</v>
      </c>
      <c r="S643">
        <v>-3.9267794252477797E-2</v>
      </c>
      <c r="T643">
        <v>-9.8783655445234334E-3</v>
      </c>
      <c r="U643">
        <v>1.9647249548170879E-2</v>
      </c>
      <c r="V643">
        <v>6.8963672713086316E-2</v>
      </c>
      <c r="W643">
        <v>-1.261067797587938E-2</v>
      </c>
      <c r="X643">
        <v>2.042436037929039E-2</v>
      </c>
      <c r="Y643">
        <v>2.1682291449917179E-2</v>
      </c>
      <c r="Z643">
        <v>5.8412397774116992E-5</v>
      </c>
      <c r="AA643">
        <v>2.579891908871499E-2</v>
      </c>
      <c r="AB643">
        <v>-1.143948827103659E-2</v>
      </c>
      <c r="AC643">
        <v>2.669031657427617E-2</v>
      </c>
      <c r="AD643">
        <v>2.5999181767125349E-2</v>
      </c>
      <c r="AE643">
        <v>-3.5944801683590329E-2</v>
      </c>
      <c r="AF643">
        <v>1.039257948885181E-2</v>
      </c>
      <c r="AG643">
        <v>1.355667221469801E-2</v>
      </c>
      <c r="AH643">
        <v>2.3324265289087268E-2</v>
      </c>
      <c r="AI643">
        <v>4.5887041991627048E-2</v>
      </c>
      <c r="AJ643">
        <v>-2.1947141200844501E-2</v>
      </c>
      <c r="AK643">
        <v>2.2961201225278682E-2</v>
      </c>
      <c r="AL643">
        <v>3.5973830476939003E-4</v>
      </c>
      <c r="AM643">
        <v>0.51429457974185677</v>
      </c>
      <c r="AN643">
        <v>-1.815297788159034E-2</v>
      </c>
      <c r="AO643">
        <v>-2.7987701944764722E-2</v>
      </c>
      <c r="AP643">
        <v>7.3920644964118348E-2</v>
      </c>
      <c r="AQ643">
        <v>5.6922980576696237E-2</v>
      </c>
      <c r="AR643">
        <v>4.3933016978542968E-4</v>
      </c>
      <c r="AS643">
        <v>4.2825557837808753E-2</v>
      </c>
      <c r="AT643">
        <v>-1.6881818943524369E-3</v>
      </c>
      <c r="AU643">
        <v>1.394580639423859E-2</v>
      </c>
      <c r="AV643">
        <v>1.7680690584863241E-4</v>
      </c>
      <c r="AW643">
        <v>1.6869523652047549E-2</v>
      </c>
      <c r="AX643">
        <v>2.9642308501679839E-2</v>
      </c>
    </row>
    <row r="644" spans="1:50" x14ac:dyDescent="0.25">
      <c r="A644" s="2">
        <v>41971</v>
      </c>
      <c r="B644">
        <v>-2.1855328119217671E-2</v>
      </c>
      <c r="C644">
        <v>1.746673092537258E-2</v>
      </c>
      <c r="D644">
        <v>-1.7080423763003741E-2</v>
      </c>
      <c r="E644">
        <v>-1.052288306552457E-2</v>
      </c>
      <c r="F644">
        <v>-9.9778676596833024E-3</v>
      </c>
      <c r="G644">
        <v>-1.4946580155118339E-2</v>
      </c>
      <c r="H644">
        <v>-1.6564536051114451E-2</v>
      </c>
      <c r="I644">
        <v>-9.6986889695425908E-3</v>
      </c>
      <c r="J644">
        <v>-2.7826158984899239E-2</v>
      </c>
      <c r="K644">
        <v>-1.072920272854788E-2</v>
      </c>
      <c r="L644">
        <v>-7.8063811240360447E-3</v>
      </c>
      <c r="M644">
        <v>-1.5767122973435941E-2</v>
      </c>
      <c r="N644">
        <v>6.2899101910852701E-3</v>
      </c>
      <c r="O644">
        <v>5.2639456799425301E-3</v>
      </c>
      <c r="P644">
        <v>-3.9581035554701577E-2</v>
      </c>
      <c r="Q644">
        <v>-3.634203825337491E-3</v>
      </c>
      <c r="R644">
        <v>-1.077327987121833E-2</v>
      </c>
      <c r="S644">
        <v>1.161078646487679E-2</v>
      </c>
      <c r="T644">
        <v>-2.5591705911274569E-2</v>
      </c>
      <c r="U644">
        <v>-2.009438739195531E-2</v>
      </c>
      <c r="V644">
        <v>1.1569590176278991E-2</v>
      </c>
      <c r="W644">
        <v>-8.5986446459507104E-3</v>
      </c>
      <c r="X644">
        <v>-1.095584514557821E-2</v>
      </c>
      <c r="Y644">
        <v>1.306144808654605E-2</v>
      </c>
      <c r="Z644">
        <v>-1.4890456933099139E-2</v>
      </c>
      <c r="AA644">
        <v>-6.2752793131995277E-2</v>
      </c>
      <c r="AB644">
        <v>-1.7819747887289291E-2</v>
      </c>
      <c r="AC644">
        <v>5.2614949760068398E-3</v>
      </c>
      <c r="AD644">
        <v>0.1000997156341614</v>
      </c>
      <c r="AE644">
        <v>-3.150078044453468E-3</v>
      </c>
      <c r="AF644">
        <v>6.589943794410698E-4</v>
      </c>
      <c r="AG644">
        <v>-1.6799972811278981E-2</v>
      </c>
      <c r="AH644">
        <v>-4.6153345689417709E-2</v>
      </c>
      <c r="AI644">
        <v>2.1315132876652241E-2</v>
      </c>
      <c r="AJ644">
        <v>-1.0638212250205481E-2</v>
      </c>
      <c r="AK644">
        <v>-2.623558739934401E-2</v>
      </c>
      <c r="AL644">
        <v>-2.0765434855668761E-2</v>
      </c>
      <c r="AM644">
        <v>8.7217530132877807E-2</v>
      </c>
      <c r="AN644">
        <v>-1.5983003423127879E-2</v>
      </c>
      <c r="AO644">
        <v>-4.6199251886214987E-2</v>
      </c>
      <c r="AP644">
        <v>4.3618541580310102E-2</v>
      </c>
      <c r="AQ644">
        <v>-8.9532227147282942E-3</v>
      </c>
      <c r="AR644">
        <v>-3.3364648085437078E-2</v>
      </c>
      <c r="AS644">
        <v>-6.3269458398449593E-2</v>
      </c>
      <c r="AT644">
        <v>-7.2761166415561849E-3</v>
      </c>
      <c r="AU644">
        <v>-2.7958941093673591E-2</v>
      </c>
      <c r="AV644">
        <v>2.093674758593899E-2</v>
      </c>
      <c r="AW644">
        <v>-5.2433653516515571E-4</v>
      </c>
      <c r="AX644">
        <v>-7.4548279849090014E-3</v>
      </c>
    </row>
    <row r="645" spans="1:50" x14ac:dyDescent="0.25">
      <c r="A645" s="2">
        <v>41974</v>
      </c>
      <c r="B645">
        <v>0.13902922032580989</v>
      </c>
      <c r="C645">
        <v>5.2739464861349408E-2</v>
      </c>
      <c r="D645">
        <v>5.1169480659173068E-3</v>
      </c>
      <c r="E645">
        <v>4.3416015909862007E-2</v>
      </c>
      <c r="F645">
        <v>2.2393253417775701E-2</v>
      </c>
      <c r="G645">
        <v>5.0048136057636951E-2</v>
      </c>
      <c r="H645">
        <v>-1.126628420565908E-2</v>
      </c>
      <c r="I645">
        <v>-3.5778678910463768E-2</v>
      </c>
      <c r="J645">
        <v>-5.1020750625836494E-3</v>
      </c>
      <c r="K645">
        <v>1.271355691604956E-2</v>
      </c>
      <c r="L645">
        <v>2.537752423705571E-2</v>
      </c>
      <c r="M645">
        <v>0.1007858488847912</v>
      </c>
      <c r="N645">
        <v>0.12719963930353059</v>
      </c>
      <c r="O645">
        <v>-1.059651037455904E-2</v>
      </c>
      <c r="P645">
        <v>2.705123940637507E-2</v>
      </c>
      <c r="Q645">
        <v>0.16905321189718131</v>
      </c>
      <c r="R645">
        <v>0.1642287696332636</v>
      </c>
      <c r="S645">
        <v>-1.6148141302136071E-2</v>
      </c>
      <c r="T645">
        <v>5.209462783516966E-2</v>
      </c>
      <c r="U645">
        <v>1.6455812194424619E-2</v>
      </c>
      <c r="V645">
        <v>-2.6630952127344169E-2</v>
      </c>
      <c r="W645">
        <v>-2.294099248973017E-2</v>
      </c>
      <c r="X645">
        <v>9.8612379094290395E-2</v>
      </c>
      <c r="Y645">
        <v>5.2955975784537222E-2</v>
      </c>
      <c r="Z645">
        <v>2.9628995565200291E-2</v>
      </c>
      <c r="AA645">
        <v>3.8094667293687531E-2</v>
      </c>
      <c r="AB645">
        <v>-1.4803920937059539E-2</v>
      </c>
      <c r="AC645">
        <v>4.8352217518709231E-2</v>
      </c>
      <c r="AD645">
        <v>-1.8499063744695999E-2</v>
      </c>
      <c r="AE645">
        <v>-3.3197112686176707E-2</v>
      </c>
      <c r="AF645">
        <v>3.9246978019982018E-2</v>
      </c>
      <c r="AG645">
        <v>-9.5964358548759569E-3</v>
      </c>
      <c r="AH645">
        <v>-1.3431310249446811E-2</v>
      </c>
      <c r="AI645">
        <v>2.1098924029227472E-3</v>
      </c>
      <c r="AJ645">
        <v>-2.5867375366499509E-2</v>
      </c>
      <c r="AK645">
        <v>-5.683264808053673E-2</v>
      </c>
      <c r="AL645">
        <v>1.2449603148790581E-2</v>
      </c>
      <c r="AM645">
        <v>2.863805466814285E-2</v>
      </c>
      <c r="AN645">
        <v>2.1924491807475539E-2</v>
      </c>
      <c r="AO645">
        <v>4.3578938546176482E-3</v>
      </c>
      <c r="AP645">
        <v>-4.1736554911296103E-2</v>
      </c>
      <c r="AQ645">
        <v>3.123332592425564E-2</v>
      </c>
      <c r="AR645">
        <v>-1.442448549026362E-3</v>
      </c>
      <c r="AS645">
        <v>7.1889200930397258E-3</v>
      </c>
      <c r="AT645">
        <v>5.4587987299184737E-2</v>
      </c>
      <c r="AU645">
        <v>1.9743006414690151E-2</v>
      </c>
      <c r="AV645">
        <v>6.54691364115456E-2</v>
      </c>
      <c r="AW645">
        <v>0.1345388049082579</v>
      </c>
      <c r="AX645">
        <v>0.10032527014302781</v>
      </c>
    </row>
    <row r="646" spans="1:50" x14ac:dyDescent="0.25">
      <c r="A646" s="2">
        <v>41975</v>
      </c>
      <c r="B646">
        <v>-7.8081462600315538E-2</v>
      </c>
      <c r="C646">
        <v>-6.1766152232579551E-2</v>
      </c>
      <c r="D646">
        <v>-4.2118896604988437E-2</v>
      </c>
      <c r="E646">
        <v>-5.6955866601185963E-2</v>
      </c>
      <c r="F646">
        <v>6.2307227782673683E-2</v>
      </c>
      <c r="G646">
        <v>-1.1924235283154651E-2</v>
      </c>
      <c r="H646">
        <v>4.8332600719652952E-2</v>
      </c>
      <c r="I646">
        <v>2.4512296984709309E-3</v>
      </c>
      <c r="J646">
        <v>2.8139562223417999E-2</v>
      </c>
      <c r="K646">
        <v>-6.7404789719397978E-2</v>
      </c>
      <c r="L646">
        <v>-5.5790131196812573E-2</v>
      </c>
      <c r="M646">
        <v>-9.7335601621240192E-2</v>
      </c>
      <c r="N646">
        <v>-7.4079262235279303E-2</v>
      </c>
      <c r="O646">
        <v>4.7127987005903433E-4</v>
      </c>
      <c r="P646">
        <v>-5.7058694193066098E-2</v>
      </c>
      <c r="Q646">
        <v>-5.9878533061360019E-2</v>
      </c>
      <c r="R646">
        <v>-8.0712955886174026E-2</v>
      </c>
      <c r="S646">
        <v>-1.3273984716106319E-2</v>
      </c>
      <c r="T646">
        <v>3.3242192799541777E-2</v>
      </c>
      <c r="U646">
        <v>-2.421127528199072E-2</v>
      </c>
      <c r="V646">
        <v>-3.4581946063911212E-2</v>
      </c>
      <c r="W646">
        <v>-4.0247124101096113E-2</v>
      </c>
      <c r="X646">
        <v>-5.0138155290369593E-2</v>
      </c>
      <c r="Y646">
        <v>-5.8505192968299542E-2</v>
      </c>
      <c r="Z646">
        <v>-4.2161423255281438E-2</v>
      </c>
      <c r="AA646">
        <v>-4.6804312745994468E-2</v>
      </c>
      <c r="AB646">
        <v>-2.221372445194713E-2</v>
      </c>
      <c r="AC646">
        <v>6.6800364582071614E-2</v>
      </c>
      <c r="AD646">
        <v>-3.6981635010543801E-2</v>
      </c>
      <c r="AE646">
        <v>5.209639955167468E-2</v>
      </c>
      <c r="AF646">
        <v>-2.4552835099939229E-2</v>
      </c>
      <c r="AG646">
        <v>-5.5536856813038996E-3</v>
      </c>
      <c r="AH646">
        <v>3.1959675005597488E-2</v>
      </c>
      <c r="AI646">
        <v>-6.51504935077383E-2</v>
      </c>
      <c r="AJ646">
        <v>-1.228139055332373E-2</v>
      </c>
      <c r="AK646">
        <v>3.8446819962887888E-2</v>
      </c>
      <c r="AL646">
        <v>-3.1276192473081603E-2</v>
      </c>
      <c r="AM646">
        <v>-4.6866452241309607E-2</v>
      </c>
      <c r="AN646">
        <v>5.8699941335803359E-3</v>
      </c>
      <c r="AO646">
        <v>-5.0413935609176549E-2</v>
      </c>
      <c r="AP646">
        <v>-6.5873554468982671E-3</v>
      </c>
      <c r="AQ646">
        <v>-4.3771971343550382E-2</v>
      </c>
      <c r="AR646">
        <v>7.3143835889692824E-2</v>
      </c>
      <c r="AS646">
        <v>-7.4956631366232304E-2</v>
      </c>
      <c r="AT646">
        <v>1.898727119305894E-3</v>
      </c>
      <c r="AU646">
        <v>-4.8459341061632341E-2</v>
      </c>
      <c r="AV646">
        <v>0.1133431216995761</v>
      </c>
      <c r="AW646">
        <v>-6.4365428384336676E-2</v>
      </c>
      <c r="AX646">
        <v>-8.3945233147340675E-2</v>
      </c>
    </row>
    <row r="647" spans="1:50" x14ac:dyDescent="0.25">
      <c r="A647" s="2">
        <v>41976</v>
      </c>
      <c r="B647">
        <v>0.17865489406772109</v>
      </c>
      <c r="C647">
        <v>-1.2074970564465561E-3</v>
      </c>
      <c r="D647">
        <v>-7.2190330991771714E-3</v>
      </c>
      <c r="E647">
        <v>2.0532289408526881E-2</v>
      </c>
      <c r="F647">
        <v>-1.6840511597068269E-2</v>
      </c>
      <c r="G647">
        <v>2.1531140090049479E-2</v>
      </c>
      <c r="H647">
        <v>2.4927867239292981E-2</v>
      </c>
      <c r="I647">
        <v>-6.8373702525951641E-3</v>
      </c>
      <c r="J647">
        <v>-3.5912236929526942E-2</v>
      </c>
      <c r="K647">
        <v>-1.357433335277339E-3</v>
      </c>
      <c r="L647">
        <v>4.6145921292187218E-2</v>
      </c>
      <c r="M647">
        <v>9.3947654763676409E-3</v>
      </c>
      <c r="N647">
        <v>9.7981864633769566E-2</v>
      </c>
      <c r="O647">
        <v>-1.976607404441319E-2</v>
      </c>
      <c r="P647">
        <v>-4.6715373002285489E-2</v>
      </c>
      <c r="Q647">
        <v>0.23388064726957489</v>
      </c>
      <c r="R647">
        <v>0.24003585891654941</v>
      </c>
      <c r="S647">
        <v>2.667160627068638E-2</v>
      </c>
      <c r="T647">
        <v>-1.6918771387653429E-2</v>
      </c>
      <c r="U647">
        <v>4.2306639771897643E-2</v>
      </c>
      <c r="V647">
        <v>6.7725365038193944E-2</v>
      </c>
      <c r="W647">
        <v>3.1643443149218513E-2</v>
      </c>
      <c r="X647">
        <v>8.7494591597498644E-2</v>
      </c>
      <c r="Y647">
        <v>-1.2025385778177961E-2</v>
      </c>
      <c r="Z647">
        <v>2.9666148376460061E-2</v>
      </c>
      <c r="AA647">
        <v>1.1761154644846439E-2</v>
      </c>
      <c r="AB647">
        <v>-2.8719679048361401E-3</v>
      </c>
      <c r="AC647">
        <v>-4.4123637696490511E-2</v>
      </c>
      <c r="AD647">
        <v>9.74409812797669E-2</v>
      </c>
      <c r="AE647">
        <v>-1.2840078897601571E-2</v>
      </c>
      <c r="AF647">
        <v>1.9321193705855711E-2</v>
      </c>
      <c r="AG647">
        <v>3.8241105489878087E-2</v>
      </c>
      <c r="AH647">
        <v>2.1443836688717421E-2</v>
      </c>
      <c r="AI647">
        <v>-2.250375820481949E-2</v>
      </c>
      <c r="AJ647">
        <v>-4.0275608712718371E-3</v>
      </c>
      <c r="AK647">
        <v>-2.6729911221184219E-2</v>
      </c>
      <c r="AL647">
        <v>4.1863305072840154E-3</v>
      </c>
      <c r="AM647">
        <v>-2.2676889025472029E-2</v>
      </c>
      <c r="AN647">
        <v>-8.587561213770873E-3</v>
      </c>
      <c r="AO647">
        <v>-5.892704439577514E-2</v>
      </c>
      <c r="AP647">
        <v>8.657114418396171E-2</v>
      </c>
      <c r="AQ647">
        <v>-3.6169726372570807E-2</v>
      </c>
      <c r="AR647">
        <v>-7.4004522383308124E-2</v>
      </c>
      <c r="AS647">
        <v>5.4808599125515493E-2</v>
      </c>
      <c r="AT647">
        <v>-5.5206339889082703E-2</v>
      </c>
      <c r="AU647">
        <v>-1.9776168191715151E-2</v>
      </c>
      <c r="AV647">
        <v>-7.860460832404232E-3</v>
      </c>
      <c r="AW647">
        <v>6.5027529220110528E-2</v>
      </c>
      <c r="AX647">
        <v>1.5874305009098321E-2</v>
      </c>
    </row>
    <row r="648" spans="1:50" x14ac:dyDescent="0.25">
      <c r="A648" s="2">
        <v>41977</v>
      </c>
      <c r="B648">
        <v>-7.2568235401616443E-2</v>
      </c>
      <c r="C648">
        <v>-1.5111624729237961E-2</v>
      </c>
      <c r="D648">
        <v>3.9887781141169788E-2</v>
      </c>
      <c r="E648">
        <v>-2.0095709213065121E-2</v>
      </c>
      <c r="F648">
        <v>-3.3337124328746387E-2</v>
      </c>
      <c r="G648">
        <v>-1.054505221737561E-2</v>
      </c>
      <c r="H648">
        <v>3.262562522071679E-2</v>
      </c>
      <c r="I648">
        <v>5.8956084054804139E-2</v>
      </c>
      <c r="J648">
        <v>2.9242531736875521E-2</v>
      </c>
      <c r="K648">
        <v>-8.3007181070139015E-3</v>
      </c>
      <c r="L648">
        <v>4.2474930726243691E-2</v>
      </c>
      <c r="M648">
        <v>2.3146230001699099E-2</v>
      </c>
      <c r="N648">
        <v>-8.854654757815851E-2</v>
      </c>
      <c r="O648">
        <v>6.8520118732892932E-2</v>
      </c>
      <c r="P648">
        <v>-1.3083880604650841E-2</v>
      </c>
      <c r="Q648">
        <v>-6.2702288078481383E-2</v>
      </c>
      <c r="R648">
        <v>1.220038389117499E-2</v>
      </c>
      <c r="S648">
        <v>7.9994122875058776E-2</v>
      </c>
      <c r="T648">
        <v>5.543355957690432E-3</v>
      </c>
      <c r="U648">
        <v>-2.494868816588339E-2</v>
      </c>
      <c r="V648">
        <v>-8.4616709310946961E-2</v>
      </c>
      <c r="W648">
        <v>-1.667786330336052E-3</v>
      </c>
      <c r="X648">
        <v>-4.8933298778389242E-2</v>
      </c>
      <c r="Y648">
        <v>2.604414828182432E-2</v>
      </c>
      <c r="Z648">
        <v>-4.0516493541142347E-2</v>
      </c>
      <c r="AA648">
        <v>3.4528009091656271E-2</v>
      </c>
      <c r="AB648">
        <v>0.1115127667134065</v>
      </c>
      <c r="AC648">
        <v>-3.2329802895378082E-2</v>
      </c>
      <c r="AD648">
        <v>5.3789899950975661E-2</v>
      </c>
      <c r="AE648">
        <v>-5.4636757893025663E-3</v>
      </c>
      <c r="AF648">
        <v>-2.4925843757905158E-2</v>
      </c>
      <c r="AG648">
        <v>5.4598562510320782E-2</v>
      </c>
      <c r="AH648">
        <v>-2.3722733024743332E-2</v>
      </c>
      <c r="AI648">
        <v>-3.5353668008455602E-2</v>
      </c>
      <c r="AJ648">
        <v>2.6419733492747361E-2</v>
      </c>
      <c r="AK648">
        <v>-2.4467355460954061E-3</v>
      </c>
      <c r="AL648">
        <v>-2.5305841973550739E-2</v>
      </c>
      <c r="AM648">
        <v>1.6698388898534589E-2</v>
      </c>
      <c r="AN648">
        <v>-2.5306590387715001E-3</v>
      </c>
      <c r="AO648">
        <v>-1.8212735658321981E-2</v>
      </c>
      <c r="AP648">
        <v>-9.7409148976285206E-2</v>
      </c>
      <c r="AQ648">
        <v>3.625330872647786E-3</v>
      </c>
      <c r="AR648">
        <v>-8.6463347940921968E-3</v>
      </c>
      <c r="AS648">
        <v>5.0800659080377293E-2</v>
      </c>
      <c r="AT648">
        <v>-6.0618401409583203E-2</v>
      </c>
      <c r="AU648">
        <v>-6.6569207240093506E-2</v>
      </c>
      <c r="AV648">
        <v>-2.1416425622745219E-2</v>
      </c>
      <c r="AW648">
        <v>-5.7942480574607137E-2</v>
      </c>
      <c r="AX648">
        <v>-4.9032623452566482E-2</v>
      </c>
    </row>
    <row r="649" spans="1:50" x14ac:dyDescent="0.25">
      <c r="A649" s="2">
        <v>41978</v>
      </c>
      <c r="B649">
        <v>0.13239705250388481</v>
      </c>
      <c r="C649">
        <v>2.807911770943183E-2</v>
      </c>
      <c r="D649">
        <v>-1.304340302306143E-2</v>
      </c>
      <c r="E649">
        <v>1.3503569388678969E-2</v>
      </c>
      <c r="F649">
        <v>3.6230787343659178E-2</v>
      </c>
      <c r="G649">
        <v>-6.7531981676975938E-3</v>
      </c>
      <c r="H649">
        <v>-3.2046957358241499E-3</v>
      </c>
      <c r="I649">
        <v>7.1246172124594708E-3</v>
      </c>
      <c r="J649">
        <v>3.066422321374156E-2</v>
      </c>
      <c r="K649">
        <v>1.547722414222358E-2</v>
      </c>
      <c r="L649">
        <v>-4.0804613484304683E-2</v>
      </c>
      <c r="M649">
        <v>6.4703892189946308E-2</v>
      </c>
      <c r="N649">
        <v>8.3452875988024339E-2</v>
      </c>
      <c r="O649">
        <v>5.5804491913414734E-3</v>
      </c>
      <c r="P649">
        <v>3.639151502154013E-2</v>
      </c>
      <c r="Q649">
        <v>0.14272483564067889</v>
      </c>
      <c r="R649">
        <v>0.26497157178288883</v>
      </c>
      <c r="S649">
        <v>9.6199321320329743E-3</v>
      </c>
      <c r="T649">
        <v>5.499557526210732E-2</v>
      </c>
      <c r="U649">
        <v>0.20316005794067771</v>
      </c>
      <c r="V649">
        <v>0.16293362706939621</v>
      </c>
      <c r="W649">
        <v>-6.9725700507795117E-3</v>
      </c>
      <c r="X649">
        <v>0.2206415816203891</v>
      </c>
      <c r="Y649">
        <v>2.605098540416436E-2</v>
      </c>
      <c r="Z649">
        <v>0.17262687963423651</v>
      </c>
      <c r="AA649">
        <v>-5.4955955263450932E-3</v>
      </c>
      <c r="AB649">
        <v>-2.6085512505304189E-2</v>
      </c>
      <c r="AC649">
        <v>-6.9720116110231822E-2</v>
      </c>
      <c r="AD649">
        <v>4.8209775762856018E-2</v>
      </c>
      <c r="AE649">
        <v>2.4817122837820432E-2</v>
      </c>
      <c r="AF649">
        <v>-4.3607286682742379E-2</v>
      </c>
      <c r="AG649">
        <v>-1.279142336098031E-2</v>
      </c>
      <c r="AH649">
        <v>8.0024359849174952E-3</v>
      </c>
      <c r="AI649">
        <v>6.3355881009010975E-2</v>
      </c>
      <c r="AJ649">
        <v>-1.349095988612594E-2</v>
      </c>
      <c r="AK649">
        <v>7.9704902421229018E-2</v>
      </c>
      <c r="AL649">
        <v>5.702587588676953E-2</v>
      </c>
      <c r="AM649">
        <v>-9.1978733489353932E-3</v>
      </c>
      <c r="AN649">
        <v>5.3133167434426844E-3</v>
      </c>
      <c r="AO649">
        <v>6.1889648623965898E-3</v>
      </c>
      <c r="AP649">
        <v>2.3322978769138329E-3</v>
      </c>
      <c r="AQ649">
        <v>8.2424786923935636E-3</v>
      </c>
      <c r="AR649">
        <v>1.3531841493108199E-2</v>
      </c>
      <c r="AS649">
        <v>-2.9472195022938161E-2</v>
      </c>
      <c r="AT649">
        <v>1.9207058977238529E-2</v>
      </c>
      <c r="AU649">
        <v>-1.8624488394508761E-2</v>
      </c>
      <c r="AV649">
        <v>-2.252606591319414E-2</v>
      </c>
      <c r="AW649">
        <v>0.1146079173620095</v>
      </c>
      <c r="AX649">
        <v>-1.3432735174327441E-2</v>
      </c>
    </row>
    <row r="650" spans="1:50" x14ac:dyDescent="0.25">
      <c r="A650" s="2">
        <v>41981</v>
      </c>
      <c r="B650">
        <v>1.1841959576211911E-2</v>
      </c>
      <c r="C650">
        <v>-3.7489492188105517E-2</v>
      </c>
      <c r="D650">
        <v>-1.756421695682369E-2</v>
      </c>
      <c r="E650">
        <v>-4.0810492661135157E-2</v>
      </c>
      <c r="F650">
        <v>-5.7232821155557903E-2</v>
      </c>
      <c r="G650">
        <v>3.4696971739604753E-2</v>
      </c>
      <c r="H650">
        <v>-4.4717005920522621E-2</v>
      </c>
      <c r="I650">
        <v>5.5167189088402499E-2</v>
      </c>
      <c r="J650">
        <v>-6.0693622431788233E-2</v>
      </c>
      <c r="K650">
        <v>-4.5877044579169392E-2</v>
      </c>
      <c r="L650">
        <v>3.3180084136233662E-2</v>
      </c>
      <c r="M650">
        <v>2.6867912414013009E-2</v>
      </c>
      <c r="N650">
        <v>-1.811744288461253E-2</v>
      </c>
      <c r="O650">
        <v>-8.2379143154348189E-2</v>
      </c>
      <c r="P650">
        <v>-2.603673836599903E-2</v>
      </c>
      <c r="Q650">
        <v>-5.1775290458081873E-2</v>
      </c>
      <c r="R650">
        <v>-5.9045543303818948E-2</v>
      </c>
      <c r="S650">
        <v>3.1540326531639552E-2</v>
      </c>
      <c r="T650">
        <v>-9.9468204314910186E-2</v>
      </c>
      <c r="U650">
        <v>4.4289292845909989E-2</v>
      </c>
      <c r="V650">
        <v>0.1441612120799019</v>
      </c>
      <c r="W650">
        <v>1.7631890837397551E-2</v>
      </c>
      <c r="X650">
        <v>-4.268425708873496E-2</v>
      </c>
      <c r="Y650">
        <v>-3.7309024787501803E-2</v>
      </c>
      <c r="Z650">
        <v>-5.4365335991596327E-2</v>
      </c>
      <c r="AA650">
        <v>-1.058144398191419E-2</v>
      </c>
      <c r="AB650">
        <v>-3.1521672238030589E-2</v>
      </c>
      <c r="AC650">
        <v>-7.0472579552374487E-2</v>
      </c>
      <c r="AD650">
        <v>0.1551401424461841</v>
      </c>
      <c r="AE650">
        <v>-4.7685388075302301E-2</v>
      </c>
      <c r="AF650">
        <v>-2.9762780834989878E-2</v>
      </c>
      <c r="AG650">
        <v>5.8111979677642998E-2</v>
      </c>
      <c r="AH650">
        <v>-1.9878547064472799E-2</v>
      </c>
      <c r="AI650">
        <v>5.6965650118483188E-2</v>
      </c>
      <c r="AJ650">
        <v>-4.9935334899410804E-3</v>
      </c>
      <c r="AK650">
        <v>-4.5985053884532598E-2</v>
      </c>
      <c r="AL650">
        <v>-5.2935360707118108E-2</v>
      </c>
      <c r="AM650">
        <v>-2.5685186098191329E-2</v>
      </c>
      <c r="AN650">
        <v>-4.0730108366252432E-2</v>
      </c>
      <c r="AO650">
        <v>-2.2239472701539871E-2</v>
      </c>
      <c r="AP650">
        <v>0.1546186098748879</v>
      </c>
      <c r="AQ650">
        <v>-8.7332569447676044E-3</v>
      </c>
      <c r="AR650">
        <v>-7.0740173093091857E-2</v>
      </c>
      <c r="AS650">
        <v>0.15360113482951099</v>
      </c>
      <c r="AT650">
        <v>-5.3456068442341319E-2</v>
      </c>
      <c r="AU650">
        <v>-3.2943779354321592E-2</v>
      </c>
      <c r="AV650">
        <v>-3.3799335622155618E-2</v>
      </c>
      <c r="AW650">
        <v>0.16862051916985199</v>
      </c>
      <c r="AX650">
        <v>-4.862394763046657E-3</v>
      </c>
    </row>
    <row r="651" spans="1:50" x14ac:dyDescent="0.25">
      <c r="A651" s="2">
        <v>41982</v>
      </c>
      <c r="B651">
        <v>1.334798006800548E-2</v>
      </c>
      <c r="C651">
        <v>7.3081419966015151E-2</v>
      </c>
      <c r="D651">
        <v>9.6619915326824402E-2</v>
      </c>
      <c r="E651">
        <v>4.0989284161464461E-2</v>
      </c>
      <c r="F651">
        <v>-1.696071519856442E-2</v>
      </c>
      <c r="G651">
        <v>4.1991900255656238E-2</v>
      </c>
      <c r="H651">
        <v>0.1106760157123142</v>
      </c>
      <c r="I651">
        <v>8.4375332405780587E-2</v>
      </c>
      <c r="J651">
        <v>3.046019973050388E-2</v>
      </c>
      <c r="K651">
        <v>-1.3105120316039279E-2</v>
      </c>
      <c r="L651">
        <v>-5.1085348448555402E-3</v>
      </c>
      <c r="M651">
        <v>4.3478180768662861E-2</v>
      </c>
      <c r="N651">
        <v>-4.8053902229991993E-2</v>
      </c>
      <c r="O651">
        <v>0.1878877723641913</v>
      </c>
      <c r="P651">
        <v>8.0011478511345296E-2</v>
      </c>
      <c r="Q651">
        <v>-7.3905509403209363E-2</v>
      </c>
      <c r="R651">
        <v>-4.9389566088421162E-2</v>
      </c>
      <c r="S651">
        <v>0.15394295560077931</v>
      </c>
      <c r="T651">
        <v>0.15753652949094671</v>
      </c>
      <c r="U651">
        <v>-4.4948999216218803E-2</v>
      </c>
      <c r="V651">
        <v>0.1451881968128205</v>
      </c>
      <c r="W651">
        <v>0.16769528107807519</v>
      </c>
      <c r="X651">
        <v>-5.2592107581177647E-2</v>
      </c>
      <c r="Y651">
        <v>0.15937757698178481</v>
      </c>
      <c r="Z651">
        <v>0.2206920260749157</v>
      </c>
      <c r="AA651">
        <v>7.3956731796340477E-2</v>
      </c>
      <c r="AB651">
        <v>4.3282200075497858E-2</v>
      </c>
      <c r="AC651">
        <v>1.052360964568297E-2</v>
      </c>
      <c r="AD651">
        <v>2.3058415589609901E-2</v>
      </c>
      <c r="AE651">
        <v>-4.9513623649456807E-2</v>
      </c>
      <c r="AF651">
        <v>-2.1833174429522009E-2</v>
      </c>
      <c r="AG651">
        <v>2.1979267402359351E-2</v>
      </c>
      <c r="AH651">
        <v>-2.175001476265517E-2</v>
      </c>
      <c r="AI651">
        <v>5.625447085544346E-2</v>
      </c>
      <c r="AJ651">
        <v>-8.4565571149668086E-3</v>
      </c>
      <c r="AK651">
        <v>-2.5294988628990239E-2</v>
      </c>
      <c r="AL651">
        <v>4.4864153497111453E-2</v>
      </c>
      <c r="AM651">
        <v>1.3780138192477909E-2</v>
      </c>
      <c r="AN651">
        <v>-5.8977257520619816E-3</v>
      </c>
      <c r="AO651">
        <v>0.17683515421493709</v>
      </c>
      <c r="AP651">
        <v>0.10959807406905731</v>
      </c>
      <c r="AQ651">
        <v>0.15904389980696759</v>
      </c>
      <c r="AR651">
        <v>-2.6695344776825319E-2</v>
      </c>
      <c r="AS651">
        <v>-9.3606071175472896E-3</v>
      </c>
      <c r="AT651">
        <v>5.5563838759627053E-2</v>
      </c>
      <c r="AU651">
        <v>5.1402776769985989E-2</v>
      </c>
      <c r="AV651">
        <v>3.8237472334586811E-2</v>
      </c>
      <c r="AW651">
        <v>-0.1427136778527496</v>
      </c>
      <c r="AX651">
        <v>-0.1994031775091373</v>
      </c>
    </row>
    <row r="652" spans="1:50" x14ac:dyDescent="0.25">
      <c r="A652" s="2">
        <v>41983</v>
      </c>
      <c r="B652">
        <v>4.0857095134110843E-3</v>
      </c>
      <c r="C652">
        <v>-5.8215153242165571E-2</v>
      </c>
      <c r="D652">
        <v>-3.9992495344080281E-2</v>
      </c>
      <c r="E652">
        <v>-5.8063624283674752E-2</v>
      </c>
      <c r="F652">
        <v>-3.6344562777279169E-3</v>
      </c>
      <c r="G652">
        <v>-1.34274180778019E-2</v>
      </c>
      <c r="H652">
        <v>-3.4845463225268693E-2</v>
      </c>
      <c r="I652">
        <v>1.1269313760827579E-2</v>
      </c>
      <c r="J652">
        <v>-2.6266549834202409E-2</v>
      </c>
      <c r="K652">
        <v>-7.9531900761040247E-3</v>
      </c>
      <c r="L652">
        <v>4.7963362898080099E-2</v>
      </c>
      <c r="M652">
        <v>-6.8259641124549533E-2</v>
      </c>
      <c r="N652">
        <v>1.6344480052137879E-2</v>
      </c>
      <c r="O652">
        <v>-7.5689255995514307E-2</v>
      </c>
      <c r="P652">
        <v>-2.637646758030622E-2</v>
      </c>
      <c r="Q652">
        <v>2.7086760248091139E-2</v>
      </c>
      <c r="R652">
        <v>-3.4753523533484307E-2</v>
      </c>
      <c r="S652">
        <v>-8.5206063533510346E-2</v>
      </c>
      <c r="T652">
        <v>-4.808191548202885E-2</v>
      </c>
      <c r="U652">
        <v>3.6987414704291552E-2</v>
      </c>
      <c r="V652">
        <v>5.5444088539796092E-2</v>
      </c>
      <c r="W652">
        <v>-5.8983422367904638E-2</v>
      </c>
      <c r="X652">
        <v>3.2175804772610207E-2</v>
      </c>
      <c r="Y652">
        <v>-7.6846915118804274E-2</v>
      </c>
      <c r="Z652">
        <v>5.7111929728631342E-3</v>
      </c>
      <c r="AA652">
        <v>-8.4215858506868552E-2</v>
      </c>
      <c r="AB652">
        <v>-6.7825511063257404E-2</v>
      </c>
      <c r="AC652">
        <v>-5.0171785730431462E-2</v>
      </c>
      <c r="AD652">
        <v>-2.3172825674196609E-2</v>
      </c>
      <c r="AE652">
        <v>-6.9462777113041716E-3</v>
      </c>
      <c r="AF652">
        <v>-6.5156567009410388E-2</v>
      </c>
      <c r="AG652">
        <v>-5.8802557288560299E-2</v>
      </c>
      <c r="AH652">
        <v>9.1364603003486391E-3</v>
      </c>
      <c r="AI652">
        <v>-4.4458894856750857E-2</v>
      </c>
      <c r="AJ652">
        <v>-2.6321023603169551E-2</v>
      </c>
      <c r="AK652">
        <v>-1.14649627400276E-2</v>
      </c>
      <c r="AL652">
        <v>-3.3368324092134173E-2</v>
      </c>
      <c r="AM652">
        <v>-2.5142440176608671E-2</v>
      </c>
      <c r="AN652">
        <v>-5.1357710003316131E-3</v>
      </c>
      <c r="AO652">
        <v>-6.4008427056988143E-2</v>
      </c>
      <c r="AP652">
        <v>4.2987699068049563E-2</v>
      </c>
      <c r="AQ652">
        <v>-3.3318798090644031E-2</v>
      </c>
      <c r="AR652">
        <v>-3.0442442521652628E-3</v>
      </c>
      <c r="AS652">
        <v>-1.7737288754051121E-2</v>
      </c>
      <c r="AT652">
        <v>-1.5286258175458841E-2</v>
      </c>
      <c r="AU652">
        <v>-2.4011464715071911E-2</v>
      </c>
      <c r="AV652">
        <v>-3.7619233573731967E-2</v>
      </c>
      <c r="AW652">
        <v>9.9882752620863019E-2</v>
      </c>
      <c r="AX652">
        <v>0.160531048727138</v>
      </c>
    </row>
    <row r="653" spans="1:50" x14ac:dyDescent="0.25">
      <c r="A653" s="2">
        <v>41984</v>
      </c>
      <c r="B653">
        <v>2.8941267160864231E-3</v>
      </c>
      <c r="C653">
        <v>8.9119236332982119E-2</v>
      </c>
      <c r="D653">
        <v>7.4875682009294689E-2</v>
      </c>
      <c r="E653">
        <v>8.1594969658766697E-2</v>
      </c>
      <c r="F653">
        <v>4.5305399737200422E-2</v>
      </c>
      <c r="G653">
        <v>9.3132834694855962E-2</v>
      </c>
      <c r="H653">
        <v>9.1912566088217268E-2</v>
      </c>
      <c r="I653">
        <v>4.8576054148343359E-2</v>
      </c>
      <c r="J653">
        <v>5.5450136551707038E-2</v>
      </c>
      <c r="K653">
        <v>2.7750442118981419E-2</v>
      </c>
      <c r="L653">
        <v>3.9567630416054898E-2</v>
      </c>
      <c r="M653">
        <v>-1.9100015482455809E-2</v>
      </c>
      <c r="N653">
        <v>3.1712925844619669E-2</v>
      </c>
      <c r="O653">
        <v>0.10971607923323359</v>
      </c>
      <c r="P653">
        <v>4.3148089506832438E-2</v>
      </c>
      <c r="Q653">
        <v>-2.361004678446723E-2</v>
      </c>
      <c r="R653">
        <v>-2.6298195184819319E-2</v>
      </c>
      <c r="S653">
        <v>4.9897777611514607E-2</v>
      </c>
      <c r="T653">
        <v>3.7193869771820341E-2</v>
      </c>
      <c r="U653">
        <v>-5.1167665964056273E-2</v>
      </c>
      <c r="V653">
        <v>-7.0574435495529718E-3</v>
      </c>
      <c r="W653">
        <v>0.1107481771803111</v>
      </c>
      <c r="X653">
        <v>0.22375535755223649</v>
      </c>
      <c r="Y653">
        <v>9.452841053962624E-2</v>
      </c>
      <c r="Z653">
        <v>-3.7263585305851388E-2</v>
      </c>
      <c r="AA653">
        <v>0.1157513641864652</v>
      </c>
      <c r="AB653">
        <v>1.642438217756885E-2</v>
      </c>
      <c r="AC653">
        <v>1.248634951305793E-2</v>
      </c>
      <c r="AD653">
        <v>-3.5878273025087053E-2</v>
      </c>
      <c r="AE653">
        <v>5.1331382128288763E-2</v>
      </c>
      <c r="AF653">
        <v>7.0831895594202374E-2</v>
      </c>
      <c r="AG653">
        <v>-2.596694513664919E-4</v>
      </c>
      <c r="AH653">
        <v>1.457559082788124E-2</v>
      </c>
      <c r="AI653">
        <v>0.1027339777841126</v>
      </c>
      <c r="AJ653">
        <v>6.5296459131821041E-2</v>
      </c>
      <c r="AK653">
        <v>3.8558746474680099E-2</v>
      </c>
      <c r="AL653">
        <v>4.1842099615450171E-2</v>
      </c>
      <c r="AM653">
        <v>6.3415263023555601E-2</v>
      </c>
      <c r="AN653">
        <v>7.6983278379459522E-2</v>
      </c>
      <c r="AO653">
        <v>0.1048263595310804</v>
      </c>
      <c r="AP653">
        <v>3.2021940210914221E-4</v>
      </c>
      <c r="AQ653">
        <v>0.13355988015746301</v>
      </c>
      <c r="AR653">
        <v>2.820146266381577E-2</v>
      </c>
      <c r="AS653">
        <v>-1.6712838802312849E-2</v>
      </c>
      <c r="AT653">
        <v>0.17641599401016811</v>
      </c>
      <c r="AU653">
        <v>0.15745045954275261</v>
      </c>
      <c r="AV653">
        <v>2.8499152140964001E-2</v>
      </c>
      <c r="AW653">
        <v>4.3903636616137408E-2</v>
      </c>
      <c r="AX653">
        <v>-1.5395531263608001E-2</v>
      </c>
    </row>
    <row r="654" spans="1:50" x14ac:dyDescent="0.25">
      <c r="A654" s="2">
        <v>41985</v>
      </c>
      <c r="B654">
        <v>-9.4939247700484106E-2</v>
      </c>
      <c r="C654">
        <v>-2.7540549174990301E-2</v>
      </c>
      <c r="D654">
        <v>-1.02611594622071E-2</v>
      </c>
      <c r="E654">
        <v>-3.4230438760945642E-2</v>
      </c>
      <c r="F654">
        <v>-8.6623030427274303E-2</v>
      </c>
      <c r="G654">
        <v>1.1141046829536179E-2</v>
      </c>
      <c r="H654">
        <v>-7.0530311070682444E-2</v>
      </c>
      <c r="I654">
        <v>-0.1027027468564031</v>
      </c>
      <c r="J654">
        <v>-3.322881936359097E-2</v>
      </c>
      <c r="K654">
        <v>-1.4951972822742261E-2</v>
      </c>
      <c r="L654">
        <v>-1.43202763005916E-3</v>
      </c>
      <c r="M654">
        <v>1.5561532473621551E-3</v>
      </c>
      <c r="N654">
        <v>-9.9063229091852639E-2</v>
      </c>
      <c r="O654">
        <v>2.0975660890125841E-2</v>
      </c>
      <c r="P654">
        <v>-2.7426153573753009E-2</v>
      </c>
      <c r="Q654">
        <v>-0.11114073238049869</v>
      </c>
      <c r="R654">
        <v>-5.8423931791475522E-2</v>
      </c>
      <c r="S654">
        <v>-0.123061063249854</v>
      </c>
      <c r="T654">
        <v>0.18261055431222631</v>
      </c>
      <c r="U654">
        <v>-7.514723246766189E-2</v>
      </c>
      <c r="V654">
        <v>-7.2289334095956698E-2</v>
      </c>
      <c r="W654">
        <v>-2.702743368071284E-2</v>
      </c>
      <c r="X654">
        <v>-9.9938466410027182E-2</v>
      </c>
      <c r="Y654">
        <v>-3.7024855075416037E-2</v>
      </c>
      <c r="Z654">
        <v>-4.0352262611745959E-2</v>
      </c>
      <c r="AA654">
        <v>-5.8228616345185988E-2</v>
      </c>
      <c r="AB654">
        <v>-1.627353753639102E-2</v>
      </c>
      <c r="AC654">
        <v>0.11891629420869181</v>
      </c>
      <c r="AD654">
        <v>-5.2688866379381007E-2</v>
      </c>
      <c r="AE654">
        <v>-3.0095322475170602E-2</v>
      </c>
      <c r="AF654">
        <v>5.1329074109353327E-2</v>
      </c>
      <c r="AG654">
        <v>-4.1611420653745568E-2</v>
      </c>
      <c r="AH654">
        <v>-3.7124666072093082E-2</v>
      </c>
      <c r="AI654">
        <v>-5.8567431183949387E-2</v>
      </c>
      <c r="AJ654">
        <v>-3.2432630885614558E-2</v>
      </c>
      <c r="AK654">
        <v>-9.0929490393721529E-2</v>
      </c>
      <c r="AL654">
        <v>3.2173636455179458E-5</v>
      </c>
      <c r="AM654">
        <v>-1.073089864973566E-2</v>
      </c>
      <c r="AN654">
        <v>-3.5627959013497371E-2</v>
      </c>
      <c r="AO654">
        <v>8.4184322947227601E-3</v>
      </c>
      <c r="AP654">
        <v>-5.4036482014368968E-2</v>
      </c>
      <c r="AQ654">
        <v>1.651095374875788E-3</v>
      </c>
      <c r="AR654">
        <v>-3.8438471801098537E-2</v>
      </c>
      <c r="AS654">
        <v>-5.980880435429993E-2</v>
      </c>
      <c r="AT654">
        <v>-0.20470692001897209</v>
      </c>
      <c r="AU654">
        <v>-8.6333927372577376E-2</v>
      </c>
      <c r="AV654">
        <v>0.17349361506862121</v>
      </c>
      <c r="AW654">
        <v>-0.14352878987434481</v>
      </c>
      <c r="AX654">
        <v>-0.16567472254419449</v>
      </c>
    </row>
    <row r="655" spans="1:50" x14ac:dyDescent="0.25">
      <c r="A655" s="2">
        <v>41988</v>
      </c>
      <c r="B655">
        <v>-6.3418261841328524E-2</v>
      </c>
      <c r="C655">
        <v>-5.8405963050463292E-2</v>
      </c>
      <c r="D655">
        <v>-5.9474768771283059E-3</v>
      </c>
      <c r="E655">
        <v>-6.0248595257177323E-2</v>
      </c>
      <c r="F655">
        <v>1.5697901604123609E-2</v>
      </c>
      <c r="G655">
        <v>-7.5057758140913228E-2</v>
      </c>
      <c r="H655">
        <v>-4.7650157782248972E-2</v>
      </c>
      <c r="I655">
        <v>-5.8776744349693467E-2</v>
      </c>
      <c r="J655">
        <v>-1.1459030466883071E-2</v>
      </c>
      <c r="K655">
        <v>-2.4196765682375831E-2</v>
      </c>
      <c r="L655">
        <v>-2.302301416565835E-2</v>
      </c>
      <c r="M655">
        <v>4.1741945828666353E-2</v>
      </c>
      <c r="N655">
        <v>-7.5997992209262108E-2</v>
      </c>
      <c r="O655">
        <v>-7.5186246986738745E-2</v>
      </c>
      <c r="P655">
        <v>-8.4568117684709787E-2</v>
      </c>
      <c r="Q655">
        <v>-6.2725956136655395E-2</v>
      </c>
      <c r="R655">
        <v>-0.1368683342999806</v>
      </c>
      <c r="S655">
        <v>-4.244626958080637E-2</v>
      </c>
      <c r="T655">
        <v>-0.12557026528779131</v>
      </c>
      <c r="U655">
        <v>-0.14346296889089069</v>
      </c>
      <c r="V655">
        <v>-4.9899174569142807E-2</v>
      </c>
      <c r="W655">
        <v>-4.4486682377715157E-2</v>
      </c>
      <c r="X655">
        <v>-8.9926745360817142E-2</v>
      </c>
      <c r="Y655">
        <v>-2.94733841428951E-2</v>
      </c>
      <c r="Z655">
        <v>-0.13199050022372241</v>
      </c>
      <c r="AA655">
        <v>-9.074691422644604E-2</v>
      </c>
      <c r="AB655">
        <v>-1.5449832835242591E-2</v>
      </c>
      <c r="AC655">
        <v>-9.9720218448147976E-2</v>
      </c>
      <c r="AD655">
        <v>1.2664230267232131E-3</v>
      </c>
      <c r="AE655">
        <v>6.5889715818189254E-3</v>
      </c>
      <c r="AF655">
        <v>6.2585893535582747E-6</v>
      </c>
      <c r="AG655">
        <v>2.982986336711109E-2</v>
      </c>
      <c r="AH655">
        <v>-3.6990248272635279E-2</v>
      </c>
      <c r="AI655">
        <v>-4.2870610383824337E-2</v>
      </c>
      <c r="AJ655">
        <v>-1.326069979740108E-2</v>
      </c>
      <c r="AK655">
        <v>5.080107660315079E-3</v>
      </c>
      <c r="AL655">
        <v>-2.101515120158684E-2</v>
      </c>
      <c r="AM655">
        <v>-2.3540096217104511E-2</v>
      </c>
      <c r="AN655">
        <v>-1.5256951234020009E-2</v>
      </c>
      <c r="AO655">
        <v>-6.1934093453699643E-2</v>
      </c>
      <c r="AP655">
        <v>-2.867627936509725E-2</v>
      </c>
      <c r="AQ655">
        <v>-4.8049917873856103E-2</v>
      </c>
      <c r="AR655">
        <v>-3.7543582952900327E-2</v>
      </c>
      <c r="AS655">
        <v>-6.9429676703881768E-2</v>
      </c>
      <c r="AT655">
        <v>-6.6523387300404359E-3</v>
      </c>
      <c r="AU655">
        <v>-6.2077073609952051E-2</v>
      </c>
      <c r="AV655">
        <v>-7.2177460599135462E-2</v>
      </c>
      <c r="AW655">
        <v>-9.0746968668998937E-2</v>
      </c>
      <c r="AX655">
        <v>-3.5034258770794989E-2</v>
      </c>
    </row>
    <row r="656" spans="1:50" x14ac:dyDescent="0.25">
      <c r="A656" s="2">
        <v>41989</v>
      </c>
      <c r="B656">
        <v>3.7487152572165998E-2</v>
      </c>
      <c r="C656">
        <v>1.4881011015383749E-2</v>
      </c>
      <c r="D656">
        <v>-1.644008643080544E-2</v>
      </c>
      <c r="E656">
        <v>2.8894335740607641E-2</v>
      </c>
      <c r="F656">
        <v>-9.8996504672065992E-3</v>
      </c>
      <c r="G656">
        <v>5.009977762746938E-2</v>
      </c>
      <c r="H656">
        <v>4.3911302644692458E-2</v>
      </c>
      <c r="I656">
        <v>2.7037933863988312E-2</v>
      </c>
      <c r="J656">
        <v>-2.5408732885078712E-2</v>
      </c>
      <c r="K656">
        <v>1.6605803510720309E-2</v>
      </c>
      <c r="L656">
        <v>8.3253968463741865E-3</v>
      </c>
      <c r="M656">
        <v>9.9130731098291708E-2</v>
      </c>
      <c r="N656">
        <v>2.5556425681218471E-2</v>
      </c>
      <c r="O656">
        <v>-4.0018846496595289E-2</v>
      </c>
      <c r="P656">
        <v>6.0931541399936007E-2</v>
      </c>
      <c r="Q656">
        <v>4.9270316607288943E-2</v>
      </c>
      <c r="R656">
        <v>2.7590091164960209E-2</v>
      </c>
      <c r="S656">
        <v>2.3812724102592699E-2</v>
      </c>
      <c r="T656">
        <v>3.077606081826877E-2</v>
      </c>
      <c r="U656">
        <v>2.2807865592029929E-3</v>
      </c>
      <c r="V656">
        <v>-5.2766491014063367E-2</v>
      </c>
      <c r="W656">
        <v>6.0211558126714387E-2</v>
      </c>
      <c r="X656">
        <v>4.6963499921828702E-2</v>
      </c>
      <c r="Y656">
        <v>-3.8380371592361198E-2</v>
      </c>
      <c r="Z656">
        <v>3.4064790020377357E-2</v>
      </c>
      <c r="AA656">
        <v>2.7706800117186639E-2</v>
      </c>
      <c r="AB656">
        <v>-4.8489352352174227E-2</v>
      </c>
      <c r="AC656">
        <v>-1.4285873222454471E-2</v>
      </c>
      <c r="AD656">
        <v>3.3326702775286722E-3</v>
      </c>
      <c r="AE656">
        <v>7.5434737838454294E-2</v>
      </c>
      <c r="AF656">
        <v>7.4427514897459912E-3</v>
      </c>
      <c r="AG656">
        <v>-4.6773498913047232E-2</v>
      </c>
      <c r="AH656">
        <v>1.3437785545852921E-2</v>
      </c>
      <c r="AI656">
        <v>0.1149153320945923</v>
      </c>
      <c r="AJ656">
        <v>-2.5986899746813018E-2</v>
      </c>
      <c r="AK656">
        <v>4.9969783764136133E-2</v>
      </c>
      <c r="AL656">
        <v>-4.7039787186509592E-2</v>
      </c>
      <c r="AM656">
        <v>-1.490112773439245E-2</v>
      </c>
      <c r="AN656">
        <v>-1.179991267843631E-2</v>
      </c>
      <c r="AO656">
        <v>-2.3449786750986159E-2</v>
      </c>
      <c r="AP656">
        <v>-9.0683935754078321E-2</v>
      </c>
      <c r="AQ656">
        <v>-4.4383961372512223E-4</v>
      </c>
      <c r="AR656">
        <v>-5.6374831077229827E-2</v>
      </c>
      <c r="AS656">
        <v>1.3680659714333311E-2</v>
      </c>
      <c r="AT656">
        <v>0.11666258872321671</v>
      </c>
      <c r="AU656">
        <v>1.426826949930551E-2</v>
      </c>
      <c r="AV656">
        <v>-2.7836061553892191E-2</v>
      </c>
      <c r="AW656">
        <v>-3.5292433167945038E-2</v>
      </c>
      <c r="AX656">
        <v>3.9368119656964573E-2</v>
      </c>
    </row>
    <row r="657" spans="1:50" x14ac:dyDescent="0.25">
      <c r="A657" s="2">
        <v>41990</v>
      </c>
      <c r="B657">
        <v>0.1052851431446052</v>
      </c>
      <c r="C657">
        <v>-1.707013214738445E-2</v>
      </c>
      <c r="D657">
        <v>-4.9147853376531547E-2</v>
      </c>
      <c r="E657">
        <v>-4.9854427656040062E-2</v>
      </c>
      <c r="F657">
        <v>-3.880067242246265E-2</v>
      </c>
      <c r="G657">
        <v>-2.2048065725569509E-2</v>
      </c>
      <c r="H657">
        <v>-5.5023355617173517E-2</v>
      </c>
      <c r="I657">
        <v>3.3260034167905482E-2</v>
      </c>
      <c r="J657">
        <v>-3.3911232350888519E-2</v>
      </c>
      <c r="K657">
        <v>-5.316818100800217E-2</v>
      </c>
      <c r="L657">
        <v>-5.1179842023828997E-2</v>
      </c>
      <c r="M657">
        <v>-1.28992569070688E-2</v>
      </c>
      <c r="N657">
        <v>5.6720231894111947E-2</v>
      </c>
      <c r="O657">
        <v>-2.986775763591628E-2</v>
      </c>
      <c r="P657">
        <v>1.053005113836533E-3</v>
      </c>
      <c r="Q657">
        <v>7.1052661280149171E-2</v>
      </c>
      <c r="R657">
        <v>0.1023292126388031</v>
      </c>
      <c r="S657">
        <v>-3.6960009355994333E-2</v>
      </c>
      <c r="T657">
        <v>2.9273031236032952E-2</v>
      </c>
      <c r="U657">
        <v>2.6772287376365229E-2</v>
      </c>
      <c r="V657">
        <v>7.2622876891690807E-2</v>
      </c>
      <c r="W657">
        <v>-9.5176779597464678E-2</v>
      </c>
      <c r="X657">
        <v>5.5411158714065302E-2</v>
      </c>
      <c r="Y657">
        <v>-1.527269789728251E-2</v>
      </c>
      <c r="Z657">
        <v>-5.1840520648153868E-4</v>
      </c>
      <c r="AA657">
        <v>-3.4282958359576933E-2</v>
      </c>
      <c r="AB657">
        <v>-2.3711548791318371E-2</v>
      </c>
      <c r="AC657">
        <v>-2.288600183084372E-2</v>
      </c>
      <c r="AD657">
        <v>4.3414030023574197E-2</v>
      </c>
      <c r="AE657">
        <v>-1.9633412082374131E-2</v>
      </c>
      <c r="AF657">
        <v>1.8203381732673649E-2</v>
      </c>
      <c r="AG657">
        <v>2.144080129870693E-2</v>
      </c>
      <c r="AH657">
        <v>-6.7750630011047891E-2</v>
      </c>
      <c r="AI657">
        <v>-4.9561360958301562E-2</v>
      </c>
      <c r="AJ657">
        <v>-2.485814952541204E-2</v>
      </c>
      <c r="AK657">
        <v>-7.6265030973097309E-2</v>
      </c>
      <c r="AL657">
        <v>-3.2510799723856967E-2</v>
      </c>
      <c r="AM657">
        <v>-5.3623297451024919E-2</v>
      </c>
      <c r="AN657">
        <v>-2.8473821874934531E-2</v>
      </c>
      <c r="AO657">
        <v>1.7866215227536369E-2</v>
      </c>
      <c r="AP657">
        <v>5.660920401924692E-2</v>
      </c>
      <c r="AQ657">
        <v>-7.5283236109515247E-2</v>
      </c>
      <c r="AR657">
        <v>-9.3218073805536143E-3</v>
      </c>
      <c r="AS657">
        <v>1.533486516697097E-2</v>
      </c>
      <c r="AT657">
        <v>-2.7484556808059911E-2</v>
      </c>
      <c r="AU657">
        <v>-8.4127004414650403E-2</v>
      </c>
      <c r="AV657">
        <v>3.843724305031563E-2</v>
      </c>
      <c r="AW657">
        <v>7.2531521668817031E-2</v>
      </c>
      <c r="AX657">
        <v>2.8978568865345479E-2</v>
      </c>
    </row>
    <row r="658" spans="1:50" x14ac:dyDescent="0.25">
      <c r="A658" s="2">
        <v>41991</v>
      </c>
      <c r="B658">
        <v>4.3426798390409548E-2</v>
      </c>
      <c r="C658">
        <v>-2.3478534116800221E-2</v>
      </c>
      <c r="D658">
        <v>0.13861666795418229</v>
      </c>
      <c r="E658">
        <v>-6.6864031282615144E-2</v>
      </c>
      <c r="F658">
        <v>7.1153392698100615E-2</v>
      </c>
      <c r="G658">
        <v>-4.3118123275966189E-2</v>
      </c>
      <c r="H658">
        <v>-2.6766786079005709E-2</v>
      </c>
      <c r="I658">
        <v>-4.5920672458424523E-2</v>
      </c>
      <c r="J658">
        <v>-1.259263976573357E-2</v>
      </c>
      <c r="K658">
        <v>-3.1105760769993478E-2</v>
      </c>
      <c r="L658">
        <v>5.1794004675836412E-2</v>
      </c>
      <c r="M658">
        <v>1.2742943462175379E-2</v>
      </c>
      <c r="N658">
        <v>4.6431404906151982E-2</v>
      </c>
      <c r="O658">
        <v>-1.9980907459651798E-2</v>
      </c>
      <c r="P658">
        <v>8.0240506658800208E-3</v>
      </c>
      <c r="Q658">
        <v>5.6964659508725507E-2</v>
      </c>
      <c r="R658">
        <v>0.1061579018801467</v>
      </c>
      <c r="S658">
        <v>2.2286380327058829E-2</v>
      </c>
      <c r="T658">
        <v>-3.7034045087755513E-2</v>
      </c>
      <c r="U658">
        <v>-1.753368383384251E-4</v>
      </c>
      <c r="V658">
        <v>7.8592135586395967E-2</v>
      </c>
      <c r="W658">
        <v>-2.2318308681432239E-2</v>
      </c>
      <c r="X658">
        <v>6.55701356696166E-2</v>
      </c>
      <c r="Y658">
        <v>-2.1310571156984062E-2</v>
      </c>
      <c r="Z658">
        <v>-7.4857398192430171E-3</v>
      </c>
      <c r="AA658">
        <v>-2.181076048125866E-2</v>
      </c>
      <c r="AB658">
        <v>-3.6703659918058483E-2</v>
      </c>
      <c r="AC658">
        <v>8.0780817836177288E-3</v>
      </c>
      <c r="AD658">
        <v>1.5045577692951841E-3</v>
      </c>
      <c r="AE658">
        <v>4.4001252415738143E-3</v>
      </c>
      <c r="AF658">
        <v>-7.6538425357964665E-2</v>
      </c>
      <c r="AG658">
        <v>-2.9197732967986369E-2</v>
      </c>
      <c r="AH658">
        <v>-3.3401341960207657E-2</v>
      </c>
      <c r="AI658">
        <v>-8.8297818416653677E-3</v>
      </c>
      <c r="AJ658">
        <v>3.3449137199434648E-3</v>
      </c>
      <c r="AK658">
        <v>4.8085466037318607E-2</v>
      </c>
      <c r="AL658">
        <v>-1.164938627463873E-2</v>
      </c>
      <c r="AM658">
        <v>-4.9778576104548423E-2</v>
      </c>
      <c r="AN658">
        <v>-1.161196895408725E-2</v>
      </c>
      <c r="AO658">
        <v>-8.5303833481343086E-4</v>
      </c>
      <c r="AP658">
        <v>1.3627545521554599E-2</v>
      </c>
      <c r="AQ658">
        <v>-2.020022554677944E-2</v>
      </c>
      <c r="AR658">
        <v>3.4327897772962378E-2</v>
      </c>
      <c r="AS658">
        <v>-7.7374308259754207E-2</v>
      </c>
      <c r="AT658">
        <v>-1.398694459685697E-2</v>
      </c>
      <c r="AU658">
        <v>4.7454759933564579E-2</v>
      </c>
      <c r="AV658">
        <v>5.6968563829415113E-2</v>
      </c>
      <c r="AW658">
        <v>7.5330495734675623E-2</v>
      </c>
      <c r="AX658">
        <v>-2.0739959851323341E-5</v>
      </c>
    </row>
    <row r="659" spans="1:50" x14ac:dyDescent="0.25">
      <c r="A659" s="2">
        <v>41992</v>
      </c>
      <c r="B659">
        <v>-1.3751041746282319E-2</v>
      </c>
      <c r="C659">
        <v>-4.4890629294471268E-2</v>
      </c>
      <c r="D659">
        <v>-5.4992786273424583E-2</v>
      </c>
      <c r="E659">
        <v>-3.2338622999572568E-2</v>
      </c>
      <c r="F659">
        <v>7.2565449955555694E-2</v>
      </c>
      <c r="G659">
        <v>-4.5201772099363123E-2</v>
      </c>
      <c r="H659">
        <v>-5.6620173681924532E-3</v>
      </c>
      <c r="I659">
        <v>3.8967041218443459E-2</v>
      </c>
      <c r="J659">
        <v>-5.5484563381383526E-3</v>
      </c>
      <c r="K659">
        <v>-8.9961694273818452E-3</v>
      </c>
      <c r="L659">
        <v>-2.7720110740974659E-2</v>
      </c>
      <c r="M659">
        <v>-4.7044008325992552E-3</v>
      </c>
      <c r="N659">
        <v>-7.9521238828464281E-3</v>
      </c>
      <c r="O659">
        <v>-1.8889193333712941E-2</v>
      </c>
      <c r="P659">
        <v>-3.7320041446147582E-2</v>
      </c>
      <c r="Q659">
        <v>-2.2503994206084611E-2</v>
      </c>
      <c r="R659">
        <v>-3.8166595856788207E-2</v>
      </c>
      <c r="S659">
        <v>-8.3892423486216557E-3</v>
      </c>
      <c r="T659">
        <v>-6.4906938698054681E-2</v>
      </c>
      <c r="U659">
        <v>2.0766526214899449E-2</v>
      </c>
      <c r="V659">
        <v>-7.4206247151261451E-2</v>
      </c>
      <c r="W659">
        <v>4.2034279355822282E-2</v>
      </c>
      <c r="X659">
        <v>-4.8510024302221157E-2</v>
      </c>
      <c r="Y659">
        <v>-2.9343253227838831E-2</v>
      </c>
      <c r="Z659">
        <v>3.5309551737377882E-2</v>
      </c>
      <c r="AA659">
        <v>-3.0200215044230282E-2</v>
      </c>
      <c r="AB659">
        <v>7.9273349978078705E-3</v>
      </c>
      <c r="AC659">
        <v>-8.4623520595930951E-2</v>
      </c>
      <c r="AD659">
        <v>0.13472158562531911</v>
      </c>
      <c r="AE659">
        <v>6.5304396788666416E-3</v>
      </c>
      <c r="AF659">
        <v>-9.181109863791892E-2</v>
      </c>
      <c r="AG659">
        <v>-2.749716482021033E-3</v>
      </c>
      <c r="AH659">
        <v>-1.9057039342319261E-2</v>
      </c>
      <c r="AI659">
        <v>9.1019997369770719E-2</v>
      </c>
      <c r="AJ659">
        <v>-2.4187360790863831E-2</v>
      </c>
      <c r="AK659">
        <v>6.5495022733988119E-3</v>
      </c>
      <c r="AL659">
        <v>-1.089076208191518E-2</v>
      </c>
      <c r="AM659">
        <v>-3.264297601548545E-2</v>
      </c>
      <c r="AN659">
        <v>6.2040751884913526E-3</v>
      </c>
      <c r="AO659">
        <v>-2.9977566414326241E-2</v>
      </c>
      <c r="AP659">
        <v>-7.0065568148027155E-2</v>
      </c>
      <c r="AQ659">
        <v>-2.934566001643224E-2</v>
      </c>
      <c r="AR659">
        <v>-3.8591360287140497E-2</v>
      </c>
      <c r="AS659">
        <v>3.5307126126792383E-2</v>
      </c>
      <c r="AT659">
        <v>-5.8394880082214509E-2</v>
      </c>
      <c r="AU659">
        <v>-5.941838657019357E-2</v>
      </c>
      <c r="AV659">
        <v>-4.7436648091260428E-2</v>
      </c>
      <c r="AW659">
        <v>-5.1916727853641882E-2</v>
      </c>
      <c r="AX659">
        <v>-4.5882092225291812E-2</v>
      </c>
    </row>
    <row r="660" spans="1:50" x14ac:dyDescent="0.25">
      <c r="A660" s="2">
        <v>41995</v>
      </c>
      <c r="B660">
        <v>-2.308917429061105E-2</v>
      </c>
      <c r="C660">
        <v>4.0258255331287858E-2</v>
      </c>
      <c r="D660">
        <v>7.5706504584363288E-3</v>
      </c>
      <c r="E660">
        <v>1.6528986337137841E-2</v>
      </c>
      <c r="F660">
        <v>-3.299214856319875E-2</v>
      </c>
      <c r="G660">
        <v>5.417309358936364E-2</v>
      </c>
      <c r="H660">
        <v>1.6195402115166239E-2</v>
      </c>
      <c r="I660">
        <v>9.2547271272403392E-2</v>
      </c>
      <c r="J660">
        <v>6.9955951688629473E-3</v>
      </c>
      <c r="K660">
        <v>-4.3598771278939352E-2</v>
      </c>
      <c r="L660">
        <v>-5.1256892678046867E-2</v>
      </c>
      <c r="M660">
        <v>5.0001498516606749E-2</v>
      </c>
      <c r="N660">
        <v>9.2367653748648675E-3</v>
      </c>
      <c r="O660">
        <v>5.8961640329258248E-2</v>
      </c>
      <c r="P660">
        <v>0.14219687850787549</v>
      </c>
      <c r="Q660">
        <v>-3.8977334048134228E-3</v>
      </c>
      <c r="R660">
        <v>-1.7555803958663709E-2</v>
      </c>
      <c r="S660">
        <v>0.24351851684127951</v>
      </c>
      <c r="T660">
        <v>0.17397461096391181</v>
      </c>
      <c r="U660">
        <v>4.7364163798124422E-2</v>
      </c>
      <c r="V660">
        <v>3.6121631778410573E-2</v>
      </c>
      <c r="W660">
        <v>0.18248749504329981</v>
      </c>
      <c r="X660">
        <v>2.486804769095767E-2</v>
      </c>
      <c r="Y660">
        <v>8.6516890636098229E-3</v>
      </c>
      <c r="Z660">
        <v>7.5817162255249787E-2</v>
      </c>
      <c r="AA660">
        <v>5.8149365195191732E-2</v>
      </c>
      <c r="AB660">
        <v>-1.6300791312667939E-2</v>
      </c>
      <c r="AC660">
        <v>1.312641571880541E-2</v>
      </c>
      <c r="AD660">
        <v>0.1155948474481942</v>
      </c>
      <c r="AE660">
        <v>-1.346935961950277E-2</v>
      </c>
      <c r="AF660">
        <v>3.3911870678462047E-2</v>
      </c>
      <c r="AG660">
        <v>-1.741302944654277E-3</v>
      </c>
      <c r="AH660">
        <v>-5.7978017023806363E-3</v>
      </c>
      <c r="AI660">
        <v>-3.1923096167245077E-2</v>
      </c>
      <c r="AJ660">
        <v>-1.1112792099937419E-2</v>
      </c>
      <c r="AK660">
        <v>-3.0429647482874189E-2</v>
      </c>
      <c r="AL660">
        <v>-2.9409727424210392E-3</v>
      </c>
      <c r="AM660">
        <v>-4.265852393938481E-2</v>
      </c>
      <c r="AN660">
        <v>-5.8956603829668098E-3</v>
      </c>
      <c r="AO660">
        <v>0.14967493468082799</v>
      </c>
      <c r="AP660">
        <v>1.804962384007942E-3</v>
      </c>
      <c r="AQ660">
        <v>0.19507863233746339</v>
      </c>
      <c r="AR660">
        <v>-1.9330445448731751E-2</v>
      </c>
      <c r="AS660">
        <v>6.0433711614377793E-2</v>
      </c>
      <c r="AT660">
        <v>0.1244747988989218</v>
      </c>
      <c r="AU660">
        <v>4.9669812727148037E-2</v>
      </c>
      <c r="AV660">
        <v>0.1000174718117143</v>
      </c>
      <c r="AW660">
        <v>4.0158530751701123E-2</v>
      </c>
      <c r="AX660">
        <v>2.189396350904738E-2</v>
      </c>
    </row>
    <row r="661" spans="1:50" x14ac:dyDescent="0.25">
      <c r="A661" s="2">
        <v>41996</v>
      </c>
      <c r="B661">
        <v>5.0223129925595821E-2</v>
      </c>
      <c r="C661">
        <v>-1.1886779065728289E-2</v>
      </c>
      <c r="D661">
        <v>6.273457868077861E-3</v>
      </c>
      <c r="E661">
        <v>-3.1842831787171871E-2</v>
      </c>
      <c r="F661">
        <v>2.1043198815474659E-2</v>
      </c>
      <c r="G661">
        <v>-4.5618061246046317E-2</v>
      </c>
      <c r="H661">
        <v>-2.4064970015192991E-2</v>
      </c>
      <c r="I661">
        <v>5.2041682831117889E-2</v>
      </c>
      <c r="J661">
        <v>6.2275815654173568E-2</v>
      </c>
      <c r="K661">
        <v>2.3343969854818561E-3</v>
      </c>
      <c r="L661">
        <v>-2.7260202010170691E-2</v>
      </c>
      <c r="M661">
        <v>-5.4490122300126113E-2</v>
      </c>
      <c r="N661">
        <v>9.3526859520134412E-2</v>
      </c>
      <c r="O661">
        <v>1.9734024541308619E-2</v>
      </c>
      <c r="P661">
        <v>0.16420826100767791</v>
      </c>
      <c r="Q661">
        <v>0.1026940117553593</v>
      </c>
      <c r="R661">
        <v>0.24280730124333391</v>
      </c>
      <c r="S661">
        <v>-0.10271991681239299</v>
      </c>
      <c r="T661">
        <v>-7.4160315928527579E-2</v>
      </c>
      <c r="U661">
        <v>1.6924594880333411E-2</v>
      </c>
      <c r="V661">
        <v>-8.258018389145718E-3</v>
      </c>
      <c r="W661">
        <v>-2.054311731219146E-2</v>
      </c>
      <c r="X661">
        <v>5.2645878654555917E-2</v>
      </c>
      <c r="Y661">
        <v>-1.878786644301975E-2</v>
      </c>
      <c r="Z661">
        <v>-1.5771568110992289E-3</v>
      </c>
      <c r="AA661">
        <v>-4.389756862132739E-2</v>
      </c>
      <c r="AB661">
        <v>-7.8192253723100222E-3</v>
      </c>
      <c r="AC661">
        <v>-4.6251718879376992E-2</v>
      </c>
      <c r="AD661">
        <v>3.058427900900719E-2</v>
      </c>
      <c r="AE661">
        <v>-2.7325824323223089E-2</v>
      </c>
      <c r="AF661">
        <v>-1.7662130050151749E-2</v>
      </c>
      <c r="AG661">
        <v>-5.9634464019862311E-2</v>
      </c>
      <c r="AH661">
        <v>-6.0516884872577538E-2</v>
      </c>
      <c r="AI661">
        <v>-7.5814057706535834E-2</v>
      </c>
      <c r="AJ661">
        <v>-1.596323880844892E-2</v>
      </c>
      <c r="AK661">
        <v>4.162786975130578E-4</v>
      </c>
      <c r="AL661">
        <v>4.7412831388810592E-3</v>
      </c>
      <c r="AM661">
        <v>-0.1088466119555099</v>
      </c>
      <c r="AN661">
        <v>9.4455302476352081E-3</v>
      </c>
      <c r="AO661">
        <v>0.1401997713887127</v>
      </c>
      <c r="AP661">
        <v>-8.9500247556265969E-3</v>
      </c>
      <c r="AQ661">
        <v>0.16833055192780641</v>
      </c>
      <c r="AR661">
        <v>8.2860582274221578E-2</v>
      </c>
      <c r="AS661">
        <v>-7.0515281651094316E-2</v>
      </c>
      <c r="AT661">
        <v>0.1755158413633745</v>
      </c>
      <c r="AU661">
        <v>4.7644378973059148E-2</v>
      </c>
      <c r="AV661">
        <v>-5.8061277423674548E-2</v>
      </c>
      <c r="AW661">
        <v>0.22617723844068241</v>
      </c>
      <c r="AX661">
        <v>0.17119435723636769</v>
      </c>
    </row>
    <row r="662" spans="1:50" x14ac:dyDescent="0.25">
      <c r="A662" s="2">
        <v>41997</v>
      </c>
      <c r="B662">
        <v>-0.1556883116367796</v>
      </c>
      <c r="C662">
        <v>-7.9356477471724071E-2</v>
      </c>
      <c r="D662">
        <v>-2.080349934334233E-2</v>
      </c>
      <c r="E662">
        <v>-4.7403864719723918E-3</v>
      </c>
      <c r="F662">
        <v>6.3597273680864541E-2</v>
      </c>
      <c r="G662">
        <v>2.5725076756716571E-2</v>
      </c>
      <c r="H662">
        <v>1.3731538314038821E-2</v>
      </c>
      <c r="I662">
        <v>-3.3873775968429588E-2</v>
      </c>
      <c r="J662">
        <v>-1.54751610557866E-2</v>
      </c>
      <c r="K662">
        <v>6.2629906513480306E-3</v>
      </c>
      <c r="L662">
        <v>-1.189244388605404E-2</v>
      </c>
      <c r="M662">
        <v>-6.9559626523918311E-2</v>
      </c>
      <c r="N662">
        <v>-0.16766020326428629</v>
      </c>
      <c r="O662">
        <v>-3.594449576802039E-2</v>
      </c>
      <c r="P662">
        <v>-9.0214153568759656E-2</v>
      </c>
      <c r="Q662">
        <v>-0.20299594672298779</v>
      </c>
      <c r="R662">
        <v>-0.2194404516238026</v>
      </c>
      <c r="S662">
        <v>5.8779346431612348E-3</v>
      </c>
      <c r="T662">
        <v>-4.9984641455633902E-2</v>
      </c>
      <c r="U662">
        <v>-9.0666548451947507E-2</v>
      </c>
      <c r="V662">
        <v>1.189072568365499E-3</v>
      </c>
      <c r="W662">
        <v>-6.147805860710313E-3</v>
      </c>
      <c r="X662">
        <v>-0.15422932660471139</v>
      </c>
      <c r="Y662">
        <v>-3.4559187782459769E-2</v>
      </c>
      <c r="Z662">
        <v>-6.5502233684821665E-2</v>
      </c>
      <c r="AA662">
        <v>-4.5058444109729642E-3</v>
      </c>
      <c r="AB662">
        <v>-1.134279936491551E-2</v>
      </c>
      <c r="AC662">
        <v>-3.228054611526919E-2</v>
      </c>
      <c r="AD662">
        <v>-5.0245178313541007E-2</v>
      </c>
      <c r="AE662">
        <v>4.3772435621253193E-2</v>
      </c>
      <c r="AF662">
        <v>-4.8352229850183497E-2</v>
      </c>
      <c r="AG662">
        <v>1.627447843269899E-2</v>
      </c>
      <c r="AH662">
        <v>-3.6267618670769559E-2</v>
      </c>
      <c r="AI662">
        <v>2.3374412448417269E-2</v>
      </c>
      <c r="AJ662">
        <v>4.5307752441081702E-3</v>
      </c>
      <c r="AK662">
        <v>1.2113009671431569E-2</v>
      </c>
      <c r="AL662">
        <v>-1.0288474693240511E-2</v>
      </c>
      <c r="AM662">
        <v>2.5714269044142039E-2</v>
      </c>
      <c r="AN662">
        <v>-8.8582834263244668E-3</v>
      </c>
      <c r="AO662">
        <v>-3.7215072829035481E-2</v>
      </c>
      <c r="AP662">
        <v>-5.7320255038302934E-3</v>
      </c>
      <c r="AQ662">
        <v>-8.5134701518386216E-2</v>
      </c>
      <c r="AR662">
        <v>8.0699727114406268E-3</v>
      </c>
      <c r="AS662">
        <v>-2.9874300781716351E-2</v>
      </c>
      <c r="AT662">
        <v>-0.11635271393122799</v>
      </c>
      <c r="AU662">
        <v>2.513711144559325E-2</v>
      </c>
      <c r="AV662">
        <v>-5.8579756395401618E-2</v>
      </c>
      <c r="AW662">
        <v>-0.21841688564728279</v>
      </c>
      <c r="AX662">
        <v>-0.30582321654827588</v>
      </c>
    </row>
    <row r="663" spans="1:50" x14ac:dyDescent="0.25">
      <c r="A663" s="2">
        <v>41998</v>
      </c>
      <c r="B663">
        <v>-4.7258268264758638E-2</v>
      </c>
      <c r="C663">
        <v>4.0337385340029532E-3</v>
      </c>
      <c r="D663">
        <v>-2.1796024758544801E-2</v>
      </c>
      <c r="E663">
        <v>-3.2300057890061108E-2</v>
      </c>
      <c r="F663">
        <v>-5.8239016229927207E-2</v>
      </c>
      <c r="G663">
        <v>-2.8626848777457761E-2</v>
      </c>
      <c r="H663">
        <v>-5.1564042351358287E-2</v>
      </c>
      <c r="I663">
        <v>-3.5450952062668702E-3</v>
      </c>
      <c r="J663">
        <v>-2.410224928456849E-2</v>
      </c>
      <c r="K663">
        <v>-1.5507285854925191E-2</v>
      </c>
      <c r="L663">
        <v>6.7043994131056493E-3</v>
      </c>
      <c r="M663">
        <v>-3.2516993361723583E-2</v>
      </c>
      <c r="N663">
        <v>-3.6218930580894849E-2</v>
      </c>
      <c r="O663">
        <v>3.4754580577256347E-2</v>
      </c>
      <c r="P663">
        <v>4.3725751154314978E-2</v>
      </c>
      <c r="Q663">
        <v>-3.321760369654269E-2</v>
      </c>
      <c r="R663">
        <v>-9.0192272668173715E-2</v>
      </c>
      <c r="S663">
        <v>-4.1731198897421197E-2</v>
      </c>
      <c r="T663">
        <v>2.4325225318191961E-2</v>
      </c>
      <c r="U663">
        <v>-3.1991251707458923E-2</v>
      </c>
      <c r="V663">
        <v>-8.7114929261177948E-2</v>
      </c>
      <c r="W663">
        <v>7.2427477694729056E-2</v>
      </c>
      <c r="X663">
        <v>8.2860931545217335E-3</v>
      </c>
      <c r="Y663">
        <v>-1.508384255748354E-2</v>
      </c>
      <c r="Z663">
        <v>1.1371568402599071E-2</v>
      </c>
      <c r="AA663">
        <v>1.1103893824910451E-2</v>
      </c>
      <c r="AB663">
        <v>-6.9511042854798564E-3</v>
      </c>
      <c r="AC663">
        <v>-0.10110054546308229</v>
      </c>
      <c r="AD663">
        <v>4.5603405320418948E-2</v>
      </c>
      <c r="AE663">
        <v>-7.2671980432290426E-3</v>
      </c>
      <c r="AF663">
        <v>-3.2332939602858053E-2</v>
      </c>
      <c r="AG663">
        <v>-2.9079172984895971E-2</v>
      </c>
      <c r="AH663">
        <v>-2.5930171573518599E-2</v>
      </c>
      <c r="AI663">
        <v>-8.6979989457459481E-2</v>
      </c>
      <c r="AJ663">
        <v>-2.8397661596101079E-2</v>
      </c>
      <c r="AK663">
        <v>-2.8970141418906949E-2</v>
      </c>
      <c r="AL663">
        <v>-8.4356143270871188E-3</v>
      </c>
      <c r="AM663">
        <v>-1.8338242543377969E-2</v>
      </c>
      <c r="AN663">
        <v>-6.1721338214974983E-3</v>
      </c>
      <c r="AO663">
        <v>0.12164320855847929</v>
      </c>
      <c r="AP663">
        <v>-5.0918517920911857E-2</v>
      </c>
      <c r="AQ663">
        <v>5.4490321931867688E-2</v>
      </c>
      <c r="AR663">
        <v>-4.3179795235533322E-2</v>
      </c>
      <c r="AS663">
        <v>2.809156465723648E-2</v>
      </c>
      <c r="AT663">
        <v>4.887779379491456E-2</v>
      </c>
      <c r="AU663">
        <v>-3.1068194606921631E-2</v>
      </c>
      <c r="AV663">
        <v>-8.1042189774338164E-2</v>
      </c>
      <c r="AW663">
        <v>-3.3895758792773269E-2</v>
      </c>
      <c r="AX663">
        <v>-7.0767413262075168E-3</v>
      </c>
    </row>
    <row r="664" spans="1:50" x14ac:dyDescent="0.25">
      <c r="A664" s="2">
        <v>41999</v>
      </c>
      <c r="B664">
        <v>1.7189947899046761E-2</v>
      </c>
      <c r="C664">
        <v>-7.2717871517476995E-2</v>
      </c>
      <c r="D664">
        <v>-2.0929588370758399E-2</v>
      </c>
      <c r="E664">
        <v>-4.3463716608062912E-2</v>
      </c>
      <c r="F664">
        <v>-7.9846291727344414E-3</v>
      </c>
      <c r="G664">
        <v>-1.7241699216503589E-2</v>
      </c>
      <c r="H664">
        <v>-5.3917196080376387E-2</v>
      </c>
      <c r="I664">
        <v>3.4242284337418813E-2</v>
      </c>
      <c r="J664">
        <v>-2.308354104370925E-3</v>
      </c>
      <c r="K664">
        <v>2.0061074998635731E-2</v>
      </c>
      <c r="L664">
        <v>-1.9806881691445781E-2</v>
      </c>
      <c r="M664">
        <v>8.0607400346259836E-2</v>
      </c>
      <c r="N664">
        <v>3.537413888553894E-2</v>
      </c>
      <c r="O664">
        <v>-1.9509227501747741E-2</v>
      </c>
      <c r="P664">
        <v>0.1033395498499885</v>
      </c>
      <c r="Q664">
        <v>9.0387495902330445E-2</v>
      </c>
      <c r="R664">
        <v>-0.1080299645503261</v>
      </c>
      <c r="S664">
        <v>9.2303334509935483E-2</v>
      </c>
      <c r="T664">
        <v>1.6567392476088169E-2</v>
      </c>
      <c r="U664">
        <v>-1.9970545343646032E-3</v>
      </c>
      <c r="V664">
        <v>-6.8649886527959433E-2</v>
      </c>
      <c r="W664">
        <v>0.13924067732041981</v>
      </c>
      <c r="X664">
        <v>-3.112890521686305E-2</v>
      </c>
      <c r="Y664">
        <v>-7.8204034582716089E-2</v>
      </c>
      <c r="Z664">
        <v>-7.7305808183431206E-3</v>
      </c>
      <c r="AA664">
        <v>-4.1876197447019599E-2</v>
      </c>
      <c r="AB664">
        <v>-3.6715800970727373E-2</v>
      </c>
      <c r="AC664">
        <v>1.097666767386978E-2</v>
      </c>
      <c r="AD664">
        <v>3.4390504020990413E-2</v>
      </c>
      <c r="AE664">
        <v>-4.0288022742913418E-2</v>
      </c>
      <c r="AF664">
        <v>3.8098843449906612E-2</v>
      </c>
      <c r="AG664">
        <v>-2.5043721725530821E-2</v>
      </c>
      <c r="AH664">
        <v>3.9423980450461041E-2</v>
      </c>
      <c r="AI664">
        <v>-5.6486767596857328E-2</v>
      </c>
      <c r="AJ664">
        <v>-5.3941040951973142E-2</v>
      </c>
      <c r="AK664">
        <v>-4.5207908274647678E-2</v>
      </c>
      <c r="AL664">
        <v>-4.3195276439313632E-2</v>
      </c>
      <c r="AM664">
        <v>-5.4044623310941793E-2</v>
      </c>
      <c r="AN664">
        <v>-2.7305094990196479E-2</v>
      </c>
      <c r="AO664">
        <v>1.111931286024773E-2</v>
      </c>
      <c r="AP664">
        <v>-2.425291921825843E-2</v>
      </c>
      <c r="AQ664">
        <v>9.00874164465955E-2</v>
      </c>
      <c r="AR664">
        <v>-4.57615976603453E-2</v>
      </c>
      <c r="AS664">
        <v>-3.968561914075934E-2</v>
      </c>
      <c r="AT664">
        <v>5.8728696444685247E-3</v>
      </c>
      <c r="AU664">
        <v>9.4015571708624284E-4</v>
      </c>
      <c r="AV664">
        <v>4.0964084519946167E-2</v>
      </c>
      <c r="AW664">
        <v>5.5279524590277303E-2</v>
      </c>
      <c r="AX664">
        <v>6.5374037467894497E-2</v>
      </c>
    </row>
    <row r="665" spans="1:50" x14ac:dyDescent="0.25">
      <c r="A665" s="2">
        <v>42002</v>
      </c>
      <c r="B665">
        <v>-5.5729643264799032E-2</v>
      </c>
      <c r="C665">
        <v>2.384614023553942E-2</v>
      </c>
      <c r="D665">
        <v>-2.025843720229588E-3</v>
      </c>
      <c r="E665">
        <v>5.6468340782800011E-2</v>
      </c>
      <c r="F665">
        <v>2.9112409017596669E-2</v>
      </c>
      <c r="G665">
        <v>1.6195649220643569E-2</v>
      </c>
      <c r="H665">
        <v>-6.5629723210309191E-3</v>
      </c>
      <c r="I665">
        <v>4.1318756704933061E-2</v>
      </c>
      <c r="J665">
        <v>-3.8624944423985667E-2</v>
      </c>
      <c r="K665">
        <v>-3.9489461804765078E-2</v>
      </c>
      <c r="L665">
        <v>2.788292337337939E-2</v>
      </c>
      <c r="M665">
        <v>-1.544784260822166E-2</v>
      </c>
      <c r="N665">
        <v>-4.3526846367413642E-2</v>
      </c>
      <c r="O665">
        <v>-3.9652968025080178E-2</v>
      </c>
      <c r="P665">
        <v>-0.1057137820407027</v>
      </c>
      <c r="Q665">
        <v>-0.1157218654713166</v>
      </c>
      <c r="R665">
        <v>-8.6442675826082727E-2</v>
      </c>
      <c r="S665">
        <v>1.4446373551076171E-3</v>
      </c>
      <c r="T665">
        <v>-0.1174057834845782</v>
      </c>
      <c r="U665">
        <v>-3.0313879345892601E-2</v>
      </c>
      <c r="V665">
        <v>-6.1620271512686967E-2</v>
      </c>
      <c r="W665">
        <v>-5.5960360511645463E-2</v>
      </c>
      <c r="X665">
        <v>-2.6872892889110149E-2</v>
      </c>
      <c r="Y665">
        <v>3.1494136117259791E-2</v>
      </c>
      <c r="Z665">
        <v>-7.9274762439864917E-3</v>
      </c>
      <c r="AA665">
        <v>1.418984610091458E-2</v>
      </c>
      <c r="AB665">
        <v>-1.508055979616431E-2</v>
      </c>
      <c r="AC665">
        <v>-1.4188119443601309E-2</v>
      </c>
      <c r="AD665">
        <v>7.55197163298883E-3</v>
      </c>
      <c r="AE665">
        <v>3.9933830920314481E-2</v>
      </c>
      <c r="AF665">
        <v>-8.8885747754373842E-3</v>
      </c>
      <c r="AG665">
        <v>2.2929176671532821E-3</v>
      </c>
      <c r="AH665">
        <v>7.2540127717720558E-3</v>
      </c>
      <c r="AI665">
        <v>3.7620211710784023E-2</v>
      </c>
      <c r="AJ665">
        <v>1.1077439597196139E-2</v>
      </c>
      <c r="AK665">
        <v>-4.0838219357963869E-2</v>
      </c>
      <c r="AL665">
        <v>-2.107697129973481E-2</v>
      </c>
      <c r="AM665">
        <v>1.222675069964169E-2</v>
      </c>
      <c r="AN665">
        <v>-1.810232959242777E-2</v>
      </c>
      <c r="AO665">
        <v>-0.1051632938591355</v>
      </c>
      <c r="AP665">
        <v>-5.6482293910263957E-2</v>
      </c>
      <c r="AQ665">
        <v>-5.7525184084490158E-2</v>
      </c>
      <c r="AR665">
        <v>-7.7748134531185151E-3</v>
      </c>
      <c r="AS665">
        <v>1.572136675991925E-2</v>
      </c>
      <c r="AT665">
        <v>-2.3923048610469599E-3</v>
      </c>
      <c r="AU665">
        <v>-2.231417468734374E-2</v>
      </c>
      <c r="AV665">
        <v>-2.855314307395776E-2</v>
      </c>
      <c r="AW665">
        <v>-7.5839744338972143E-2</v>
      </c>
      <c r="AX665">
        <v>-0.1031968704091959</v>
      </c>
    </row>
    <row r="666" spans="1:50" x14ac:dyDescent="0.25">
      <c r="A666" s="2">
        <v>42003</v>
      </c>
      <c r="B666">
        <v>-0.25177701298662469</v>
      </c>
      <c r="C666">
        <v>-0.1156697663749824</v>
      </c>
      <c r="D666">
        <v>-6.023696726483091E-2</v>
      </c>
      <c r="E666">
        <v>-4.3638366165303179E-2</v>
      </c>
      <c r="F666">
        <v>-5.783618654446103E-2</v>
      </c>
      <c r="G666">
        <v>-0.1162928405992782</v>
      </c>
      <c r="H666">
        <v>-0.21246986425899481</v>
      </c>
      <c r="I666">
        <v>-0.13814275646956181</v>
      </c>
      <c r="J666">
        <v>-5.8132491802086877E-2</v>
      </c>
      <c r="K666">
        <v>-9.1184666043965645E-3</v>
      </c>
      <c r="L666">
        <v>2.539775155596244E-3</v>
      </c>
      <c r="M666">
        <v>-5.8915675126836861E-2</v>
      </c>
      <c r="N666">
        <v>-0.13210147858415189</v>
      </c>
      <c r="O666">
        <v>-0.11354579956445621</v>
      </c>
      <c r="P666">
        <v>-0.1246021735003283</v>
      </c>
      <c r="Q666">
        <v>-0.1803866471346936</v>
      </c>
      <c r="R666">
        <v>-0.33160320536175242</v>
      </c>
      <c r="S666">
        <v>-0.1335186018006192</v>
      </c>
      <c r="T666">
        <v>-0.21462999685395001</v>
      </c>
      <c r="U666">
        <v>-0.1657687206886955</v>
      </c>
      <c r="V666">
        <v>-0.16426102874550139</v>
      </c>
      <c r="W666">
        <v>-0.10007830128656681</v>
      </c>
      <c r="X666">
        <v>-0.17741981206288179</v>
      </c>
      <c r="Y666">
        <v>2.291065957355514E-3</v>
      </c>
      <c r="Z666">
        <v>-0.21396401642918331</v>
      </c>
      <c r="AA666">
        <v>-0.1021395148340306</v>
      </c>
      <c r="AB666">
        <v>-2.1454220823686639E-2</v>
      </c>
      <c r="AC666">
        <v>-2.504928246972269E-2</v>
      </c>
      <c r="AD666">
        <v>-0.13379191208886571</v>
      </c>
      <c r="AE666">
        <v>-3.4840875854713111E-3</v>
      </c>
      <c r="AF666">
        <v>-3.1975375329219222E-2</v>
      </c>
      <c r="AG666">
        <v>-7.8494195530204619E-2</v>
      </c>
      <c r="AH666">
        <v>-2.4778064853091749E-2</v>
      </c>
      <c r="AI666">
        <v>-7.0350226482334632E-2</v>
      </c>
      <c r="AJ666">
        <v>-4.6671893209000413E-2</v>
      </c>
      <c r="AK666">
        <v>-7.6295203113999385E-2</v>
      </c>
      <c r="AL666">
        <v>-2.5484845214838101E-2</v>
      </c>
      <c r="AM666">
        <v>-4.7708901840882979E-2</v>
      </c>
      <c r="AN666">
        <v>-5.8011923088179131E-2</v>
      </c>
      <c r="AO666">
        <v>-0.11993564782881801</v>
      </c>
      <c r="AP666">
        <v>-0.18261262148141161</v>
      </c>
      <c r="AQ666">
        <v>-0.1223775216183972</v>
      </c>
      <c r="AR666">
        <v>1.964124752929931E-2</v>
      </c>
      <c r="AS666">
        <v>-0.10833586377250159</v>
      </c>
      <c r="AT666">
        <v>-8.7783768363694226E-2</v>
      </c>
      <c r="AU666">
        <v>-7.826261461343989E-2</v>
      </c>
      <c r="AV666">
        <v>-9.7988233203126635E-3</v>
      </c>
      <c r="AW666">
        <v>-0.2670349104351703</v>
      </c>
      <c r="AX666">
        <v>-0.22821748095709149</v>
      </c>
    </row>
    <row r="667" spans="1:50" x14ac:dyDescent="0.25">
      <c r="A667" s="2">
        <v>42004</v>
      </c>
      <c r="B667">
        <v>0.1211491215027754</v>
      </c>
      <c r="C667">
        <v>5.506183027228273E-2</v>
      </c>
      <c r="D667">
        <v>-1.524265082049023E-2</v>
      </c>
      <c r="E667">
        <v>-2.199976889486125E-2</v>
      </c>
      <c r="F667">
        <v>5.5478804578263818E-2</v>
      </c>
      <c r="G667">
        <v>1.205554705085719E-2</v>
      </c>
      <c r="H667">
        <v>1.5975187421752121E-2</v>
      </c>
      <c r="I667">
        <v>3.6783114262915903E-2</v>
      </c>
      <c r="J667">
        <v>4.5971669018612859E-3</v>
      </c>
      <c r="K667">
        <v>-1.246352094682426E-2</v>
      </c>
      <c r="L667">
        <v>-5.8649770255193107E-2</v>
      </c>
      <c r="M667">
        <v>2.851440179178045E-3</v>
      </c>
      <c r="N667">
        <v>8.6659430420744879E-2</v>
      </c>
      <c r="O667">
        <v>-2.5526963983037349E-2</v>
      </c>
      <c r="P667">
        <v>-4.5332987563904713E-2</v>
      </c>
      <c r="Q667">
        <v>0.12498028740720871</v>
      </c>
      <c r="R667">
        <v>-6.4482629491929306E-3</v>
      </c>
      <c r="S667">
        <v>1.4053816629438189E-2</v>
      </c>
      <c r="T667">
        <v>5.9181987400395951E-2</v>
      </c>
      <c r="U667">
        <v>1.8152445031043539E-2</v>
      </c>
      <c r="V667">
        <v>0.10070936016916331</v>
      </c>
      <c r="W667">
        <v>4.5780759782575543E-2</v>
      </c>
      <c r="X667">
        <v>9.484617138913104E-2</v>
      </c>
      <c r="Y667">
        <v>-7.4777035731519049E-3</v>
      </c>
      <c r="Z667">
        <v>1.195744867906828E-2</v>
      </c>
      <c r="AA667">
        <v>6.0639802739522707E-2</v>
      </c>
      <c r="AB667">
        <v>-6.6133672426602896E-2</v>
      </c>
      <c r="AC667">
        <v>5.7921454680874153E-2</v>
      </c>
      <c r="AD667">
        <v>4.6520526061433018E-2</v>
      </c>
      <c r="AE667">
        <v>1.5680237833039111E-3</v>
      </c>
      <c r="AF667">
        <v>1.110341656326885E-2</v>
      </c>
      <c r="AG667">
        <v>-1.7983453522011739E-2</v>
      </c>
      <c r="AH667">
        <v>1.3982816871110949E-2</v>
      </c>
      <c r="AI667">
        <v>2.389330512277453E-2</v>
      </c>
      <c r="AJ667">
        <v>-1.9132590000800281E-2</v>
      </c>
      <c r="AK667">
        <v>5.3136661639265968E-2</v>
      </c>
      <c r="AL667">
        <v>0.15790362849077011</v>
      </c>
      <c r="AM667">
        <v>-9.405946287766602E-2</v>
      </c>
      <c r="AN667">
        <v>3.422486304503481E-2</v>
      </c>
      <c r="AO667">
        <v>-0.1007088428742912</v>
      </c>
      <c r="AP667">
        <v>0.15122403928279829</v>
      </c>
      <c r="AQ667">
        <v>-3.3728845367254033E-2</v>
      </c>
      <c r="AR667">
        <v>-6.2254517192736947E-2</v>
      </c>
      <c r="AS667">
        <v>-0.1023269014547372</v>
      </c>
      <c r="AT667">
        <v>1.928412137430523E-2</v>
      </c>
      <c r="AU667">
        <v>8.421631955069243E-3</v>
      </c>
      <c r="AV667">
        <v>7.5173006021712785E-2</v>
      </c>
      <c r="AW667">
        <v>1.064360766545483E-2</v>
      </c>
      <c r="AX667">
        <v>7.3984492932192669E-2</v>
      </c>
    </row>
    <row r="668" spans="1:50" x14ac:dyDescent="0.25">
      <c r="A668" s="2">
        <v>42009</v>
      </c>
      <c r="B668">
        <v>-5.1232317161458221E-2</v>
      </c>
      <c r="C668">
        <v>0.14678100148142051</v>
      </c>
      <c r="D668">
        <v>-4.3095520485551639E-2</v>
      </c>
      <c r="E668">
        <v>0.16197565565502181</v>
      </c>
      <c r="F668">
        <v>1.6490986925518529E-2</v>
      </c>
      <c r="G668">
        <v>4.4855069124313057E-2</v>
      </c>
      <c r="H668">
        <v>4.2380873381444951E-2</v>
      </c>
      <c r="I668">
        <v>2.1059236323969381E-2</v>
      </c>
      <c r="J668">
        <v>-3.1289786229190919E-3</v>
      </c>
      <c r="K668">
        <v>-8.0607527346325796E-3</v>
      </c>
      <c r="L668">
        <v>-3.3560855491262802E-2</v>
      </c>
      <c r="M668">
        <v>-1.675490152032676E-2</v>
      </c>
      <c r="N668">
        <v>-2.9056452559196159E-3</v>
      </c>
      <c r="O668">
        <v>-2.1326049014107468E-2</v>
      </c>
      <c r="P668">
        <v>1.554913234911404E-2</v>
      </c>
      <c r="Q668">
        <v>-6.7698841794627623E-2</v>
      </c>
      <c r="R668">
        <v>1.361614137147796E-2</v>
      </c>
      <c r="S668">
        <v>-2.671091732290146E-2</v>
      </c>
      <c r="T668">
        <v>-1.11462975698924E-2</v>
      </c>
      <c r="U668">
        <v>-1.608104018307064E-2</v>
      </c>
      <c r="V668">
        <v>-1.7319483083733211E-2</v>
      </c>
      <c r="W668">
        <v>-0.1208527137427909</v>
      </c>
      <c r="X668">
        <v>2.700232277646803E-3</v>
      </c>
      <c r="Y668">
        <v>0.1215961973575027</v>
      </c>
      <c r="Z668">
        <v>-2.3217042593073809E-2</v>
      </c>
      <c r="AA668">
        <v>1.45838741855854E-2</v>
      </c>
      <c r="AB668">
        <v>2.8660826184725811E-3</v>
      </c>
      <c r="AC668">
        <v>3.7460071256522363E-2</v>
      </c>
      <c r="AD668">
        <v>-1.075852011775328E-2</v>
      </c>
      <c r="AE668">
        <v>-6.5134376872401617E-2</v>
      </c>
      <c r="AF668">
        <v>0.1116754480500268</v>
      </c>
      <c r="AG668">
        <v>-1.6985174247092411E-2</v>
      </c>
      <c r="AH668">
        <v>-2.6348562310237279E-2</v>
      </c>
      <c r="AI668">
        <v>5.748396897463872E-2</v>
      </c>
      <c r="AJ668">
        <v>-7.477095948691696E-3</v>
      </c>
      <c r="AK668">
        <v>-4.4542248006774129E-3</v>
      </c>
      <c r="AL668">
        <v>-6.529600019574619E-2</v>
      </c>
      <c r="AM668">
        <v>5.9992496472520166E-3</v>
      </c>
      <c r="AN668">
        <v>2.043725719313691E-2</v>
      </c>
      <c r="AO668">
        <v>-4.8044309372426867E-2</v>
      </c>
      <c r="AP668">
        <v>-2.9059725191304179E-2</v>
      </c>
      <c r="AQ668">
        <v>0.1092763974683524</v>
      </c>
      <c r="AR668">
        <v>1.756747786896817E-2</v>
      </c>
      <c r="AS668">
        <v>-2.4637046789712451E-2</v>
      </c>
      <c r="AT668">
        <v>3.74684901436383E-3</v>
      </c>
      <c r="AU668">
        <v>-2.2760376700729289E-2</v>
      </c>
      <c r="AV668">
        <v>-3.1320547318950488E-2</v>
      </c>
      <c r="AW668">
        <v>-3.4395219887641618E-2</v>
      </c>
      <c r="AX668">
        <v>-1.918403755560999E-2</v>
      </c>
    </row>
    <row r="669" spans="1:50" x14ac:dyDescent="0.25">
      <c r="A669" s="2">
        <v>42010</v>
      </c>
      <c r="B669">
        <v>-0.16338778406851781</v>
      </c>
      <c r="C669">
        <v>-7.3753930160448719E-2</v>
      </c>
      <c r="D669">
        <v>2.3712657044282069E-2</v>
      </c>
      <c r="E669">
        <v>-3.6322416721860748E-2</v>
      </c>
      <c r="F669">
        <v>1.1072687881903499E-2</v>
      </c>
      <c r="G669">
        <v>5.6683726963099507E-2</v>
      </c>
      <c r="H669">
        <v>8.8274992249112533E-2</v>
      </c>
      <c r="I669">
        <v>-9.0060136412211833E-2</v>
      </c>
      <c r="J669">
        <v>0.16735760034362759</v>
      </c>
      <c r="K669">
        <v>1.0767245748396839E-2</v>
      </c>
      <c r="L669">
        <v>3.2302007637878639E-2</v>
      </c>
      <c r="M669">
        <v>-9.3298337147221716E-2</v>
      </c>
      <c r="N669">
        <v>-0.14418684343971641</v>
      </c>
      <c r="O669">
        <v>1.5244307737357901E-2</v>
      </c>
      <c r="P669">
        <v>-4.4141855599277399E-2</v>
      </c>
      <c r="Q669">
        <v>-0.19468185824628531</v>
      </c>
      <c r="R669">
        <v>-0.23436649792162101</v>
      </c>
      <c r="S669">
        <v>-0.1171716508305591</v>
      </c>
      <c r="T669">
        <v>-8.1948366474179829E-2</v>
      </c>
      <c r="U669">
        <v>6.0807293269373973E-2</v>
      </c>
      <c r="V669">
        <v>-4.3929144162064448E-2</v>
      </c>
      <c r="W669">
        <v>-5.3174484740025618E-2</v>
      </c>
      <c r="X669">
        <v>-0.18939825241715971</v>
      </c>
      <c r="Y669">
        <v>9.1325826236962601E-2</v>
      </c>
      <c r="Z669">
        <v>-3.647860622874128E-2</v>
      </c>
      <c r="AA669">
        <v>0.1142277115857991</v>
      </c>
      <c r="AB669">
        <v>0.1432424011621258</v>
      </c>
      <c r="AC669">
        <v>-5.665381497428882E-2</v>
      </c>
      <c r="AD669">
        <v>-0.20014075185949851</v>
      </c>
      <c r="AE669">
        <v>1.6826274141149011E-2</v>
      </c>
      <c r="AF669">
        <v>-0.11453883213087129</v>
      </c>
      <c r="AG669">
        <v>-5.8414533461128883E-2</v>
      </c>
      <c r="AH669">
        <v>-3.3383501318198977E-2</v>
      </c>
      <c r="AI669">
        <v>-0.20959264915982151</v>
      </c>
      <c r="AJ669">
        <v>8.1282043482640235E-3</v>
      </c>
      <c r="AK669">
        <v>8.3950340984661143E-2</v>
      </c>
      <c r="AL669">
        <v>3.468975734835137E-2</v>
      </c>
      <c r="AM669">
        <v>-3.2960905189335213E-2</v>
      </c>
      <c r="AN669">
        <v>5.2436401610972308E-2</v>
      </c>
      <c r="AO669">
        <v>2.3497567851482971E-2</v>
      </c>
      <c r="AP669">
        <v>-7.7558555438337978E-2</v>
      </c>
      <c r="AQ669">
        <v>-2.759926671897673E-2</v>
      </c>
      <c r="AR669">
        <v>6.2690232753829747E-2</v>
      </c>
      <c r="AS669">
        <v>-0.14734635294370629</v>
      </c>
      <c r="AT669">
        <v>-1.3104873705657339E-2</v>
      </c>
      <c r="AU669">
        <v>4.1051254273203552E-2</v>
      </c>
      <c r="AV669">
        <v>2.525771768455385E-2</v>
      </c>
      <c r="AW669">
        <v>-0.1727570896155213</v>
      </c>
      <c r="AX669">
        <v>-5.1588352815932242E-2</v>
      </c>
    </row>
    <row r="670" spans="1:50" x14ac:dyDescent="0.25">
      <c r="A670" s="2">
        <v>42011</v>
      </c>
      <c r="B670">
        <v>-4.4191660480800317E-2</v>
      </c>
      <c r="C670">
        <v>-0.1090526174096234</v>
      </c>
      <c r="D670">
        <v>3.4954857321173718E-2</v>
      </c>
      <c r="E670">
        <v>-7.0286845094536268E-2</v>
      </c>
      <c r="F670">
        <v>5.7337774890227698E-2</v>
      </c>
      <c r="G670">
        <v>-4.4182779023684516E-3</v>
      </c>
      <c r="H670">
        <v>-0.10032726525787</v>
      </c>
      <c r="I670">
        <v>-2.23463953179232E-2</v>
      </c>
      <c r="J670">
        <v>-7.0951266183393646E-2</v>
      </c>
      <c r="K670">
        <v>-8.593438076539105E-3</v>
      </c>
      <c r="L670">
        <v>-3.0968971063175591E-2</v>
      </c>
      <c r="M670">
        <v>7.6719000203443494E-2</v>
      </c>
      <c r="N670">
        <v>-1.251285406046611E-2</v>
      </c>
      <c r="O670">
        <v>-6.9798209435840877E-2</v>
      </c>
      <c r="P670">
        <v>-6.2684912686113314E-2</v>
      </c>
      <c r="Q670">
        <v>-6.4146134369247265E-2</v>
      </c>
      <c r="R670">
        <v>-4.7127774023975902E-2</v>
      </c>
      <c r="S670">
        <v>-1.499369497330957E-2</v>
      </c>
      <c r="T670">
        <v>-3.151615503133727E-2</v>
      </c>
      <c r="U670">
        <v>-5.2648512573019467E-2</v>
      </c>
      <c r="V670">
        <v>-1.0815410470228629E-3</v>
      </c>
      <c r="W670">
        <v>-6.6298008323041627E-2</v>
      </c>
      <c r="X670">
        <v>-2.5183828082092789E-2</v>
      </c>
      <c r="Y670">
        <v>-0.1181332553402948</v>
      </c>
      <c r="Z670">
        <v>-8.2378337729349868E-2</v>
      </c>
      <c r="AA670">
        <v>-4.3268112022563053E-2</v>
      </c>
      <c r="AB670">
        <v>-7.2165940022326069E-2</v>
      </c>
      <c r="AC670">
        <v>-2.7908567735984009E-2</v>
      </c>
      <c r="AD670">
        <v>-2.8569768378883521E-2</v>
      </c>
      <c r="AE670">
        <v>2.291689013367549E-2</v>
      </c>
      <c r="AF670">
        <v>-5.3162173851749768E-2</v>
      </c>
      <c r="AG670">
        <v>-3.2788044112298229E-2</v>
      </c>
      <c r="AH670">
        <v>2.026204177586146E-2</v>
      </c>
      <c r="AI670">
        <v>1.83557730192726E-2</v>
      </c>
      <c r="AJ670">
        <v>1.7362294176486281E-2</v>
      </c>
      <c r="AK670">
        <v>-3.1081808589558741E-2</v>
      </c>
      <c r="AL670">
        <v>-7.9025102161775617E-3</v>
      </c>
      <c r="AM670">
        <v>-1.6417766563456889E-2</v>
      </c>
      <c r="AN670">
        <v>-1.178128584307841E-2</v>
      </c>
      <c r="AO670">
        <v>-6.1212677843450622E-2</v>
      </c>
      <c r="AP670">
        <v>1.344202099568019E-2</v>
      </c>
      <c r="AQ670">
        <v>-8.8576001961858761E-2</v>
      </c>
      <c r="AR670">
        <v>-1.7546989276373319E-2</v>
      </c>
      <c r="AS670">
        <v>-5.786902222362237E-2</v>
      </c>
      <c r="AT670">
        <v>-9.1719479772476492E-2</v>
      </c>
      <c r="AU670">
        <v>0.15641747983791479</v>
      </c>
      <c r="AV670">
        <v>-5.9855271626593702E-2</v>
      </c>
      <c r="AW670">
        <v>-4.4567775115739977E-2</v>
      </c>
      <c r="AX670">
        <v>-2.992375173686462E-2</v>
      </c>
    </row>
    <row r="671" spans="1:50" x14ac:dyDescent="0.25">
      <c r="A671" s="2">
        <v>42012</v>
      </c>
      <c r="B671">
        <v>-1.9543397600299819E-3</v>
      </c>
      <c r="C671">
        <v>6.2036329878779307E-2</v>
      </c>
      <c r="D671">
        <v>-6.0715251691062878E-2</v>
      </c>
      <c r="E671">
        <v>1.5285181544736849E-2</v>
      </c>
      <c r="F671">
        <v>-7.0605885041822233E-2</v>
      </c>
      <c r="G671">
        <v>1.2394408108957301E-2</v>
      </c>
      <c r="H671">
        <v>2.2739224080326401E-2</v>
      </c>
      <c r="I671">
        <v>2.2071194711262749E-2</v>
      </c>
      <c r="J671">
        <v>-3.048546606439734E-3</v>
      </c>
      <c r="K671">
        <v>1.426824831093253E-2</v>
      </c>
      <c r="L671">
        <v>-4.5222205616794929E-2</v>
      </c>
      <c r="M671">
        <v>-7.4778867921960243E-2</v>
      </c>
      <c r="N671">
        <v>-1.304048831277738E-2</v>
      </c>
      <c r="O671">
        <v>3.8291613035543071E-2</v>
      </c>
      <c r="P671">
        <v>0.1095792405983778</v>
      </c>
      <c r="Q671">
        <v>-1.678022099242862E-2</v>
      </c>
      <c r="R671">
        <v>1.9980864554609571E-2</v>
      </c>
      <c r="S671">
        <v>3.8611736008010051E-4</v>
      </c>
      <c r="T671">
        <v>1.6424715823726128E-2</v>
      </c>
      <c r="U671">
        <v>3.2396350908543911E-2</v>
      </c>
      <c r="V671">
        <v>-5.8102208094574483E-2</v>
      </c>
      <c r="W671">
        <v>6.8361677600631936E-3</v>
      </c>
      <c r="X671">
        <v>1.666997847690508E-3</v>
      </c>
      <c r="Y671">
        <v>2.4291948502800972E-2</v>
      </c>
      <c r="Z671">
        <v>5.2335178051393129E-2</v>
      </c>
      <c r="AA671">
        <v>2.6868121071163039E-2</v>
      </c>
      <c r="AB671">
        <v>-4.7199127970556703E-3</v>
      </c>
      <c r="AC671">
        <v>-1.568799988585419E-2</v>
      </c>
      <c r="AD671">
        <v>-2.3179173129149059E-3</v>
      </c>
      <c r="AE671">
        <v>-4.1737983079528251E-2</v>
      </c>
      <c r="AF671">
        <v>-2.3988271214168681E-2</v>
      </c>
      <c r="AG671">
        <v>-1.6576575020256348E-2</v>
      </c>
      <c r="AH671">
        <v>-2.8153204993049609E-2</v>
      </c>
      <c r="AI671">
        <v>2.3032008872781059E-2</v>
      </c>
      <c r="AJ671">
        <v>-1.8098147856566629E-2</v>
      </c>
      <c r="AK671">
        <v>-5.9013582986214848E-2</v>
      </c>
      <c r="AL671">
        <v>-1.8973579190448168E-2</v>
      </c>
      <c r="AM671">
        <v>-8.4562839598130331E-3</v>
      </c>
      <c r="AN671">
        <v>8.1883695453505208E-3</v>
      </c>
      <c r="AO671">
        <v>8.9295164954046241E-2</v>
      </c>
      <c r="AP671">
        <v>-3.0847965294087908E-2</v>
      </c>
      <c r="AQ671">
        <v>0.1111902853823406</v>
      </c>
      <c r="AR671">
        <v>-5.7800840299779679E-2</v>
      </c>
      <c r="AS671">
        <v>1.251236815376942E-2</v>
      </c>
      <c r="AT671">
        <v>0.15017175427474469</v>
      </c>
      <c r="AU671">
        <v>-0.1023600315073072</v>
      </c>
      <c r="AV671">
        <v>-4.6633796598055548E-2</v>
      </c>
      <c r="AW671">
        <v>-7.949154503670456E-3</v>
      </c>
      <c r="AX671">
        <v>4.1644636363643309E-2</v>
      </c>
    </row>
    <row r="672" spans="1:50" x14ac:dyDescent="0.25">
      <c r="A672" s="2">
        <v>42013</v>
      </c>
      <c r="B672">
        <v>-7.5952513679700309E-2</v>
      </c>
      <c r="C672">
        <v>-6.7869435585566781E-2</v>
      </c>
      <c r="D672">
        <v>3.7130317507264289E-2</v>
      </c>
      <c r="E672">
        <v>-5.8543426656797459E-2</v>
      </c>
      <c r="F672">
        <v>-2.7659151598987811E-2</v>
      </c>
      <c r="G672">
        <v>-3.2079890169054048E-2</v>
      </c>
      <c r="H672">
        <v>-4.6659668495312182E-2</v>
      </c>
      <c r="I672">
        <v>-5.2972398681751812E-2</v>
      </c>
      <c r="J672">
        <v>1.296301267615621E-2</v>
      </c>
      <c r="K672">
        <v>3.6959026944558063E-2</v>
      </c>
      <c r="L672">
        <v>1.6275765669755391E-2</v>
      </c>
      <c r="M672">
        <v>-0.12634277404062219</v>
      </c>
      <c r="N672">
        <v>-3.3832476620497022E-2</v>
      </c>
      <c r="O672">
        <v>-0.1349174834494706</v>
      </c>
      <c r="P672">
        <v>-7.5874247267872716E-2</v>
      </c>
      <c r="Q672">
        <v>-7.4542726099943737E-2</v>
      </c>
      <c r="R672">
        <v>-0.12276471820059449</v>
      </c>
      <c r="S672">
        <v>-7.136996094105344E-2</v>
      </c>
      <c r="T672">
        <v>-0.15417506548440801</v>
      </c>
      <c r="U672">
        <v>-0.1181948904481956</v>
      </c>
      <c r="V672">
        <v>-0.10396126915821351</v>
      </c>
      <c r="W672">
        <v>-0.13109042693274481</v>
      </c>
      <c r="X672">
        <v>-0.1173583861617206</v>
      </c>
      <c r="Y672">
        <v>-9.8322922558444006E-2</v>
      </c>
      <c r="Z672">
        <v>-0.1008797207844246</v>
      </c>
      <c r="AA672">
        <v>-7.6210837654621319E-2</v>
      </c>
      <c r="AB672">
        <v>-3.687382146496071E-2</v>
      </c>
      <c r="AC672">
        <v>-5.8888151975533543E-2</v>
      </c>
      <c r="AD672">
        <v>-0.1053142746736979</v>
      </c>
      <c r="AE672">
        <v>-3.7130307914319281E-2</v>
      </c>
      <c r="AF672">
        <v>-7.0423956048191821E-2</v>
      </c>
      <c r="AG672">
        <v>-3.5176596058365768E-2</v>
      </c>
      <c r="AH672">
        <v>-3.0487537371485991E-3</v>
      </c>
      <c r="AI672">
        <v>-5.1357935339247297E-2</v>
      </c>
      <c r="AJ672">
        <v>-6.2097201473453302E-2</v>
      </c>
      <c r="AK672">
        <v>-5.195724035841167E-2</v>
      </c>
      <c r="AL672">
        <v>-2.9601263906789532E-2</v>
      </c>
      <c r="AM672">
        <v>-5.2575161383698311E-2</v>
      </c>
      <c r="AN672">
        <v>-3.9555320435333503E-2</v>
      </c>
      <c r="AO672">
        <v>-1.3828617684184299E-2</v>
      </c>
      <c r="AP672">
        <v>-0.13172966657212379</v>
      </c>
      <c r="AQ672">
        <v>-8.313060814677653E-2</v>
      </c>
      <c r="AR672">
        <v>-1.7041834827154381E-3</v>
      </c>
      <c r="AS672">
        <v>-3.9386335576861012E-2</v>
      </c>
      <c r="AT672">
        <v>-0.1027376534983073</v>
      </c>
      <c r="AU672">
        <v>1.6365644665804219E-2</v>
      </c>
      <c r="AV672">
        <v>-3.078195895340724E-2</v>
      </c>
      <c r="AW672">
        <v>-6.5362693736317867E-2</v>
      </c>
      <c r="AX672">
        <v>9.3315754072762214E-3</v>
      </c>
    </row>
    <row r="673" spans="1:50" x14ac:dyDescent="0.25">
      <c r="A673" s="2">
        <v>42016</v>
      </c>
      <c r="B673">
        <v>-0.10474312913388351</v>
      </c>
      <c r="C673">
        <v>-0.19619513156956389</v>
      </c>
      <c r="D673">
        <v>-0.1360971850580335</v>
      </c>
      <c r="E673">
        <v>-0.1019106740813399</v>
      </c>
      <c r="F673">
        <v>-2.021732099046444E-2</v>
      </c>
      <c r="G673">
        <v>-0.13898784010889559</v>
      </c>
      <c r="H673">
        <v>-8.9059823799574708E-2</v>
      </c>
      <c r="I673">
        <v>-8.9371125504216553E-2</v>
      </c>
      <c r="J673">
        <v>-6.4776895587388833E-2</v>
      </c>
      <c r="K673">
        <v>-3.860183408336422E-2</v>
      </c>
      <c r="L673">
        <v>-8.2700980515644604E-2</v>
      </c>
      <c r="M673">
        <v>-0.1210427814139273</v>
      </c>
      <c r="N673">
        <v>-8.6088364126504627E-2</v>
      </c>
      <c r="O673">
        <v>-0.18107959499729059</v>
      </c>
      <c r="P673">
        <v>-9.9036877502690385E-2</v>
      </c>
      <c r="Q673">
        <v>-0.1109990457330166</v>
      </c>
      <c r="R673">
        <v>-6.8230394455016108E-2</v>
      </c>
      <c r="S673">
        <v>-0.17295869773063069</v>
      </c>
      <c r="T673">
        <v>-0.2138886767175277</v>
      </c>
      <c r="U673">
        <v>-0.12099271593746889</v>
      </c>
      <c r="V673">
        <v>-0.12623885710846439</v>
      </c>
      <c r="W673">
        <v>-0.13562871707463259</v>
      </c>
      <c r="X673">
        <v>-0.12016158398369629</v>
      </c>
      <c r="Y673">
        <v>-0.16107597252144731</v>
      </c>
      <c r="Z673">
        <v>-0.1101479038035965</v>
      </c>
      <c r="AA673">
        <v>-8.7204841096369529E-2</v>
      </c>
      <c r="AB673">
        <v>-0.10084653944009379</v>
      </c>
      <c r="AC673">
        <v>-7.9444130596735468E-2</v>
      </c>
      <c r="AD673">
        <v>-9.1236958891626571E-2</v>
      </c>
      <c r="AE673">
        <v>-2.2828157312463421E-2</v>
      </c>
      <c r="AF673">
        <v>-6.3747524416302132E-2</v>
      </c>
      <c r="AG673">
        <v>-4.4985516360881189E-2</v>
      </c>
      <c r="AH673">
        <v>2.9357446346432961E-2</v>
      </c>
      <c r="AI673">
        <v>6.3971319829089334E-3</v>
      </c>
      <c r="AJ673">
        <v>-4.9753767638776869E-2</v>
      </c>
      <c r="AK673">
        <v>-4.6522070538506837E-3</v>
      </c>
      <c r="AL673">
        <v>-7.6848293300966014E-2</v>
      </c>
      <c r="AM673">
        <v>-5.3651169106343967E-2</v>
      </c>
      <c r="AN673">
        <v>-7.2548190731664422E-2</v>
      </c>
      <c r="AO673">
        <v>-6.9546419126747E-2</v>
      </c>
      <c r="AP673">
        <v>-6.8866542461181041E-2</v>
      </c>
      <c r="AQ673">
        <v>-0.1610915568652459</v>
      </c>
      <c r="AR673">
        <v>-6.0180775345659347E-2</v>
      </c>
      <c r="AS673">
        <v>-0.102522609049624</v>
      </c>
      <c r="AT673">
        <v>-9.227187986365723E-2</v>
      </c>
      <c r="AU673">
        <v>-5.9927942172690603E-2</v>
      </c>
      <c r="AV673">
        <v>-0.1017281532643228</v>
      </c>
      <c r="AW673">
        <v>-0.14500963473278181</v>
      </c>
      <c r="AX673">
        <v>-0.108887131409942</v>
      </c>
    </row>
    <row r="674" spans="1:50" x14ac:dyDescent="0.25">
      <c r="A674" s="2">
        <v>42017</v>
      </c>
      <c r="B674">
        <v>-9.0008906991183024E-2</v>
      </c>
      <c r="C674">
        <v>-9.0503517669098477E-2</v>
      </c>
      <c r="D674">
        <v>-5.0489372827200861E-2</v>
      </c>
      <c r="E674">
        <v>-6.249377340670241E-2</v>
      </c>
      <c r="F674">
        <v>-6.4598559327622554E-2</v>
      </c>
      <c r="G674">
        <v>0.1091557974320037</v>
      </c>
      <c r="H674">
        <v>-2.42405697700324E-3</v>
      </c>
      <c r="I674">
        <v>-2.1425328683827811E-2</v>
      </c>
      <c r="J674">
        <v>-7.4116693647876875E-2</v>
      </c>
      <c r="K674">
        <v>-3.5927410088990037E-2</v>
      </c>
      <c r="L674">
        <v>-2.8808220782489981E-2</v>
      </c>
      <c r="M674">
        <v>9.1709307785704505E-2</v>
      </c>
      <c r="N674">
        <v>-7.6834039814089705E-2</v>
      </c>
      <c r="O674">
        <v>-2.5803932883937519E-2</v>
      </c>
      <c r="P674">
        <v>-0.12566866191704329</v>
      </c>
      <c r="Q674">
        <v>-6.2099207011673777E-2</v>
      </c>
      <c r="R674">
        <v>-4.9303532642326238E-2</v>
      </c>
      <c r="S674">
        <v>4.6973764144895652E-2</v>
      </c>
      <c r="T674">
        <v>-7.2151586373295539E-3</v>
      </c>
      <c r="U674">
        <v>-5.3787510604413259E-2</v>
      </c>
      <c r="V674">
        <v>-0.18504026875932059</v>
      </c>
      <c r="W674">
        <v>-6.0526290790157977E-2</v>
      </c>
      <c r="X674">
        <v>-6.2872920662897874E-2</v>
      </c>
      <c r="Y674">
        <v>-7.0192169345340977E-2</v>
      </c>
      <c r="Z674">
        <v>-7.826789882218059E-2</v>
      </c>
      <c r="AA674">
        <v>4.2778253298167441E-3</v>
      </c>
      <c r="AB674">
        <v>-1.045295882198868E-2</v>
      </c>
      <c r="AC674">
        <v>-5.8184100368336572E-3</v>
      </c>
      <c r="AD674">
        <v>2.1252851019268539E-3</v>
      </c>
      <c r="AE674">
        <v>3.6268359165730138E-2</v>
      </c>
      <c r="AF674">
        <v>2.373945379186226E-2</v>
      </c>
      <c r="AG674">
        <v>-1.7948061636957661E-2</v>
      </c>
      <c r="AH674">
        <v>2.1284697228413009E-2</v>
      </c>
      <c r="AI674">
        <v>0.1667096894375884</v>
      </c>
      <c r="AJ674">
        <v>2.9833010636077899E-2</v>
      </c>
      <c r="AK674">
        <v>-3.864212239362997E-2</v>
      </c>
      <c r="AL674">
        <v>-3.075325499553894E-2</v>
      </c>
      <c r="AM674">
        <v>2.8100636885132978E-4</v>
      </c>
      <c r="AN674">
        <v>3.4559516777802703E-2</v>
      </c>
      <c r="AO674">
        <v>-3.6141541911123447E-2</v>
      </c>
      <c r="AP674">
        <v>-0.13225771643890119</v>
      </c>
      <c r="AQ674">
        <v>-0.12887213675441481</v>
      </c>
      <c r="AR674">
        <v>-5.3140869712386567E-2</v>
      </c>
      <c r="AS674">
        <v>-1.9617504331961171E-2</v>
      </c>
      <c r="AT674">
        <v>-4.7391660374092419E-2</v>
      </c>
      <c r="AU674">
        <v>-0.13473573275298351</v>
      </c>
      <c r="AV674">
        <v>-7.612783924864587E-2</v>
      </c>
      <c r="AW674">
        <v>-0.17082781440392161</v>
      </c>
      <c r="AX674">
        <v>-0.29324411519591542</v>
      </c>
    </row>
    <row r="675" spans="1:50" x14ac:dyDescent="0.25">
      <c r="A675" s="2">
        <v>42018</v>
      </c>
      <c r="B675">
        <v>-3.527830481751005E-3</v>
      </c>
      <c r="C675">
        <v>-4.0849203728897082E-2</v>
      </c>
      <c r="D675">
        <v>-7.5591627698627623E-2</v>
      </c>
      <c r="E675">
        <v>-1.180743276978706E-2</v>
      </c>
      <c r="F675">
        <v>-4.0972585481145532E-2</v>
      </c>
      <c r="G675">
        <v>-0.1068892133642471</v>
      </c>
      <c r="H675">
        <v>-7.4264084346810005E-2</v>
      </c>
      <c r="I675">
        <v>-3.2663215639451203E-2</v>
      </c>
      <c r="J675">
        <v>-8.2538998190420793E-2</v>
      </c>
      <c r="K675">
        <v>-2.9873305726427522E-2</v>
      </c>
      <c r="L675">
        <v>7.5423618299412468E-3</v>
      </c>
      <c r="M675">
        <v>-0.12625751292965259</v>
      </c>
      <c r="N675">
        <v>-9.7809011456265922E-3</v>
      </c>
      <c r="O675">
        <v>-3.7924512559561099E-2</v>
      </c>
      <c r="P675">
        <v>5.3677123927838383E-2</v>
      </c>
      <c r="Q675">
        <v>-5.9122768715687713E-3</v>
      </c>
      <c r="R675">
        <v>-6.3477211932429597E-2</v>
      </c>
      <c r="S675">
        <v>-6.1095637628970217E-2</v>
      </c>
      <c r="T675">
        <v>-1.8250033021072459E-2</v>
      </c>
      <c r="U675">
        <v>-9.3585782981815899E-2</v>
      </c>
      <c r="V675">
        <v>-0.1731940503507379</v>
      </c>
      <c r="W675">
        <v>-5.6150248328516048E-2</v>
      </c>
      <c r="X675">
        <v>-5.0992004620115869E-2</v>
      </c>
      <c r="Y675">
        <v>-4.371803704359635E-2</v>
      </c>
      <c r="Z675">
        <v>-7.6970423654165551E-2</v>
      </c>
      <c r="AA675">
        <v>-9.7295626462444801E-2</v>
      </c>
      <c r="AB675">
        <v>-5.5501319873518161E-2</v>
      </c>
      <c r="AC675">
        <v>-1.9259911534348161E-2</v>
      </c>
      <c r="AD675">
        <v>-4.2386170297110823E-2</v>
      </c>
      <c r="AE675">
        <v>-7.1059661120999443E-2</v>
      </c>
      <c r="AF675">
        <v>-1.946295710812785E-2</v>
      </c>
      <c r="AG675">
        <v>-3.6392120137254728E-2</v>
      </c>
      <c r="AH675">
        <v>-6.0977501108407869E-2</v>
      </c>
      <c r="AI675">
        <v>-7.2363704436978163E-2</v>
      </c>
      <c r="AJ675">
        <v>-6.965153573355784E-2</v>
      </c>
      <c r="AK675">
        <v>-7.7691161076087326E-2</v>
      </c>
      <c r="AL675">
        <v>-4.8074554048171812E-2</v>
      </c>
      <c r="AM675">
        <v>-3.9111181033308032E-2</v>
      </c>
      <c r="AN675">
        <v>-2.260162385404137E-2</v>
      </c>
      <c r="AO675">
        <v>4.128910479929733E-2</v>
      </c>
      <c r="AP675">
        <v>-0.14637327369218001</v>
      </c>
      <c r="AQ675">
        <v>-4.372028230060078E-2</v>
      </c>
      <c r="AR675">
        <v>-7.0024657340488879E-3</v>
      </c>
      <c r="AS675">
        <v>-2.5745568074953311E-2</v>
      </c>
      <c r="AT675">
        <v>9.2404250850184836E-3</v>
      </c>
      <c r="AU675">
        <v>-4.4265282528206037E-2</v>
      </c>
      <c r="AV675">
        <v>-9.6522767135397425E-2</v>
      </c>
      <c r="AW675">
        <v>-3.3841193786113763E-2</v>
      </c>
      <c r="AX675">
        <v>-5.9440005500435003E-2</v>
      </c>
    </row>
    <row r="676" spans="1:50" x14ac:dyDescent="0.25">
      <c r="A676" s="2">
        <v>42019</v>
      </c>
      <c r="B676">
        <v>-1.071310654476843E-2</v>
      </c>
      <c r="C676">
        <v>-5.6700726854601521E-2</v>
      </c>
      <c r="D676">
        <v>-3.9780941201167173E-2</v>
      </c>
      <c r="E676">
        <v>-2.6877258877836339E-2</v>
      </c>
      <c r="F676">
        <v>1.48733145280387E-2</v>
      </c>
      <c r="G676">
        <v>-6.8666475049849213E-2</v>
      </c>
      <c r="H676">
        <v>-5.1954741503519829E-2</v>
      </c>
      <c r="I676">
        <v>-1.529173823142011E-2</v>
      </c>
      <c r="J676">
        <v>-2.454965025133167E-2</v>
      </c>
      <c r="K676">
        <v>-1.621433207767612E-2</v>
      </c>
      <c r="L676">
        <v>-7.2351719224523187E-2</v>
      </c>
      <c r="M676">
        <v>-2.2187753283071061E-2</v>
      </c>
      <c r="N676">
        <v>2.9327184321355001E-2</v>
      </c>
      <c r="O676">
        <v>-0.15068248067145401</v>
      </c>
      <c r="P676">
        <v>-9.2172913419299549E-2</v>
      </c>
      <c r="Q676">
        <v>6.7849806212096301E-3</v>
      </c>
      <c r="R676">
        <v>-8.5532144706528951E-2</v>
      </c>
      <c r="S676">
        <v>-0.1054099604392436</v>
      </c>
      <c r="T676">
        <v>-8.1230470981624989E-2</v>
      </c>
      <c r="U676">
        <v>-2.7052648305468389E-2</v>
      </c>
      <c r="V676">
        <v>-2.7465606795541709E-2</v>
      </c>
      <c r="W676">
        <v>-2.2376181386817091E-2</v>
      </c>
      <c r="X676">
        <v>1.25699449227858E-2</v>
      </c>
      <c r="Y676">
        <v>-2.8570743421474139E-2</v>
      </c>
      <c r="Z676">
        <v>-3.117438951221873E-2</v>
      </c>
      <c r="AA676">
        <v>-2.4122041503709259E-2</v>
      </c>
      <c r="AB676">
        <v>-4.4231910455175452E-2</v>
      </c>
      <c r="AC676">
        <v>-3.2897833586369871E-2</v>
      </c>
      <c r="AD676">
        <v>-5.9378976827525083E-2</v>
      </c>
      <c r="AE676">
        <v>1.9809194274590301E-2</v>
      </c>
      <c r="AF676">
        <v>-1.692231983278614E-2</v>
      </c>
      <c r="AG676">
        <v>-9.8523589418063849E-3</v>
      </c>
      <c r="AH676">
        <v>1.072351864928082E-2</v>
      </c>
      <c r="AI676">
        <v>-0.15737823380155011</v>
      </c>
      <c r="AJ676">
        <v>-2.7740089899176361E-2</v>
      </c>
      <c r="AK676">
        <v>6.5551397200182184E-3</v>
      </c>
      <c r="AL676">
        <v>-4.077675759751416E-2</v>
      </c>
      <c r="AM676">
        <v>-5.6032902001824002E-2</v>
      </c>
      <c r="AN676">
        <v>-2.3714545568512681E-2</v>
      </c>
      <c r="AO676">
        <v>-9.5345398429642819E-2</v>
      </c>
      <c r="AP676">
        <v>-1.421185258342581E-2</v>
      </c>
      <c r="AQ676">
        <v>-0.14998566170788349</v>
      </c>
      <c r="AR676">
        <v>6.0685592794121916E-3</v>
      </c>
      <c r="AS676">
        <v>-5.8781779356857668E-2</v>
      </c>
      <c r="AT676">
        <v>-0.14045911471383971</v>
      </c>
      <c r="AU676">
        <v>-8.0868195050990729E-2</v>
      </c>
      <c r="AV676">
        <v>-4.0443211621645856E-3</v>
      </c>
      <c r="AW676">
        <v>-4.8081225582456998E-2</v>
      </c>
      <c r="AX676">
        <v>2.0964853909766282E-2</v>
      </c>
    </row>
    <row r="677" spans="1:50" x14ac:dyDescent="0.25">
      <c r="A677" s="2">
        <v>42020</v>
      </c>
      <c r="B677">
        <v>-5.4366129510649307E-2</v>
      </c>
      <c r="C677">
        <v>2.2139459851048611E-3</v>
      </c>
      <c r="D677">
        <v>-1.248363741861244E-2</v>
      </c>
      <c r="E677">
        <v>9.0496821172811159E-2</v>
      </c>
      <c r="F677">
        <v>3.462850069539304E-3</v>
      </c>
      <c r="G677">
        <v>9.2168110275710029E-3</v>
      </c>
      <c r="H677">
        <v>-3.2753764853386033E-2</v>
      </c>
      <c r="I677">
        <v>-8.7433053617981121E-3</v>
      </c>
      <c r="J677">
        <v>-4.8719250212361249E-3</v>
      </c>
      <c r="K677">
        <v>-2.3669932929211549E-2</v>
      </c>
      <c r="L677">
        <v>9.3071811717595314E-3</v>
      </c>
      <c r="M677">
        <v>9.1650972480152595E-2</v>
      </c>
      <c r="N677">
        <v>-1.691026853967844E-2</v>
      </c>
      <c r="O677">
        <v>2.363502642230824E-2</v>
      </c>
      <c r="P677">
        <v>6.3494299908518653E-2</v>
      </c>
      <c r="Q677">
        <v>-4.4809827781541127E-2</v>
      </c>
      <c r="R677">
        <v>-5.0512050848130513E-2</v>
      </c>
      <c r="S677">
        <v>-3.1996021726541493E-2</v>
      </c>
      <c r="T677">
        <v>-6.1770239242557722E-2</v>
      </c>
      <c r="U677">
        <v>4.1839303213546342E-2</v>
      </c>
      <c r="V677">
        <v>-5.5152414553435607E-2</v>
      </c>
      <c r="W677">
        <v>1.220388980921127E-2</v>
      </c>
      <c r="X677">
        <v>-4.8942711537940713E-2</v>
      </c>
      <c r="Y677">
        <v>4.0252586677361868E-2</v>
      </c>
      <c r="Z677">
        <v>4.1477015167156239E-2</v>
      </c>
      <c r="AA677">
        <v>-1.28583874119567E-2</v>
      </c>
      <c r="AB677">
        <v>1.199902017093111E-2</v>
      </c>
      <c r="AC677">
        <v>-6.8776270515673116E-2</v>
      </c>
      <c r="AD677">
        <v>1.5130841268067571E-2</v>
      </c>
      <c r="AE677">
        <v>-1.387791337454624E-2</v>
      </c>
      <c r="AF677">
        <v>2.0161702968757949E-2</v>
      </c>
      <c r="AG677">
        <v>-1.6136276973300109E-2</v>
      </c>
      <c r="AH677">
        <v>2.357226986423917E-2</v>
      </c>
      <c r="AI677">
        <v>3.591611526511472E-2</v>
      </c>
      <c r="AJ677">
        <v>-3.3391925756643168E-2</v>
      </c>
      <c r="AK677">
        <v>-5.7295881127211292E-3</v>
      </c>
      <c r="AL677">
        <v>3.5624783302044371E-3</v>
      </c>
      <c r="AM677">
        <v>1.9015788106526078E-2</v>
      </c>
      <c r="AN677">
        <v>-2.8364220298651929E-2</v>
      </c>
      <c r="AO677">
        <v>3.9131778407308061E-2</v>
      </c>
      <c r="AP677">
        <v>-2.6877521421675599E-2</v>
      </c>
      <c r="AQ677">
        <v>1.534367187955538E-2</v>
      </c>
      <c r="AR677">
        <v>-3.5702070758397583E-2</v>
      </c>
      <c r="AS677">
        <v>7.6346438287259394E-3</v>
      </c>
      <c r="AT677">
        <v>3.3588738849400113E-2</v>
      </c>
      <c r="AU677">
        <v>2.7559436619951751E-3</v>
      </c>
      <c r="AV677">
        <v>-0.13647025463472601</v>
      </c>
      <c r="AW677">
        <v>-1.804562887941448E-2</v>
      </c>
      <c r="AX677">
        <v>-4.8329246117942683E-2</v>
      </c>
    </row>
    <row r="678" spans="1:50" x14ac:dyDescent="0.25">
      <c r="A678" s="2">
        <v>42023</v>
      </c>
      <c r="B678">
        <v>4.4912971220744162E-2</v>
      </c>
      <c r="C678">
        <v>6.150646440175752E-2</v>
      </c>
      <c r="D678">
        <v>2.0003780136792521E-2</v>
      </c>
      <c r="E678">
        <v>5.0308803536898393E-2</v>
      </c>
      <c r="F678">
        <v>-1.5525109384974031E-2</v>
      </c>
      <c r="G678">
        <v>-3.5002678151859708E-2</v>
      </c>
      <c r="H678">
        <v>-3.1855507176040868E-2</v>
      </c>
      <c r="I678">
        <v>3.0403056313686359E-2</v>
      </c>
      <c r="J678">
        <v>5.8472314318993067E-3</v>
      </c>
      <c r="K678">
        <v>1.7298483898676331E-2</v>
      </c>
      <c r="L678">
        <v>6.1568082023126428E-2</v>
      </c>
      <c r="M678">
        <v>-4.1652176866050633E-2</v>
      </c>
      <c r="N678">
        <v>4.2761782285253673E-2</v>
      </c>
      <c r="O678">
        <v>0.10909888886753</v>
      </c>
      <c r="P678">
        <v>-2.0621180315740371E-2</v>
      </c>
      <c r="Q678">
        <v>3.0539138238378531E-3</v>
      </c>
      <c r="R678">
        <v>-0.1167530700620415</v>
      </c>
      <c r="S678">
        <v>-1.0119618815070451E-2</v>
      </c>
      <c r="T678">
        <v>1.43197196280118E-2</v>
      </c>
      <c r="U678">
        <v>-2.6172069657535039E-2</v>
      </c>
      <c r="V678">
        <v>3.5922213209626602E-2</v>
      </c>
      <c r="W678">
        <v>2.9096782223852459E-2</v>
      </c>
      <c r="X678">
        <v>-1.193927046199374E-2</v>
      </c>
      <c r="Y678">
        <v>6.2685200701777466E-2</v>
      </c>
      <c r="Z678">
        <v>1.9647240433269909E-2</v>
      </c>
      <c r="AA678">
        <v>-4.6160913269774707E-2</v>
      </c>
      <c r="AB678">
        <v>-1.8809593039712261E-2</v>
      </c>
      <c r="AC678">
        <v>-0.1172502105766299</v>
      </c>
      <c r="AD678">
        <v>4.4745814411957498E-2</v>
      </c>
      <c r="AE678">
        <v>-5.3431165017107138E-2</v>
      </c>
      <c r="AF678">
        <v>-6.1753746049048267E-3</v>
      </c>
      <c r="AG678">
        <v>3.1789285904810852E-3</v>
      </c>
      <c r="AH678">
        <v>-8.8690999527090336E-2</v>
      </c>
      <c r="AI678">
        <v>-8.1522970266286396E-2</v>
      </c>
      <c r="AJ678">
        <v>-1.459717785996071E-2</v>
      </c>
      <c r="AK678">
        <v>-1.320597218620775E-2</v>
      </c>
      <c r="AL678">
        <v>8.1605350959356691E-3</v>
      </c>
      <c r="AM678">
        <v>-5.0845024219867488E-2</v>
      </c>
      <c r="AN678">
        <v>2.1697715801278958E-3</v>
      </c>
      <c r="AO678">
        <v>-4.459560948643216E-2</v>
      </c>
      <c r="AP678">
        <v>4.6592084430367588E-2</v>
      </c>
      <c r="AQ678">
        <v>5.260359268491923E-2</v>
      </c>
      <c r="AR678">
        <v>2.9740456747645781E-2</v>
      </c>
      <c r="AS678">
        <v>7.2427412752314718E-3</v>
      </c>
      <c r="AT678">
        <v>-2.492278510033703E-2</v>
      </c>
      <c r="AU678">
        <v>2.7906821719204791E-2</v>
      </c>
      <c r="AV678">
        <v>-0.13978624413773269</v>
      </c>
      <c r="AW678">
        <v>3.0977852112507261E-2</v>
      </c>
      <c r="AX678">
        <v>7.7983173185837851E-3</v>
      </c>
    </row>
    <row r="679" spans="1:50" x14ac:dyDescent="0.25">
      <c r="A679" s="2">
        <v>42024</v>
      </c>
      <c r="B679">
        <v>1.3762144876026779E-2</v>
      </c>
      <c r="C679">
        <v>6.0256904321657409E-2</v>
      </c>
      <c r="D679">
        <v>-6.3307327022734866E-2</v>
      </c>
      <c r="E679">
        <v>-9.6207966559115517E-3</v>
      </c>
      <c r="F679">
        <v>-2.5887995189001058E-2</v>
      </c>
      <c r="G679">
        <v>-5.0507158358314007E-2</v>
      </c>
      <c r="H679">
        <v>2.6229549250963071E-2</v>
      </c>
      <c r="I679">
        <v>-3.058701572900667E-2</v>
      </c>
      <c r="J679">
        <v>1.4765265171352331E-4</v>
      </c>
      <c r="K679">
        <v>-7.3375962750180934E-3</v>
      </c>
      <c r="L679">
        <v>-5.6573335464658828E-2</v>
      </c>
      <c r="M679">
        <v>-0.1160596189297152</v>
      </c>
      <c r="N679">
        <v>1.1606309840555541E-2</v>
      </c>
      <c r="O679">
        <v>-8.0148222064412591E-2</v>
      </c>
      <c r="P679">
        <v>-0.11379951660278891</v>
      </c>
      <c r="Q679">
        <v>-4.5575279836999648E-3</v>
      </c>
      <c r="R679">
        <v>2.7600318920030849E-2</v>
      </c>
      <c r="S679">
        <v>-0.22492970413490879</v>
      </c>
      <c r="T679">
        <v>-0.1228725900533868</v>
      </c>
      <c r="U679">
        <v>-5.4812832165918618E-2</v>
      </c>
      <c r="V679">
        <v>1.8415717792818351E-2</v>
      </c>
      <c r="W679">
        <v>-0.1062838747091884</v>
      </c>
      <c r="X679">
        <v>4.2172931406748562E-2</v>
      </c>
      <c r="Y679">
        <v>4.1420649000756551E-2</v>
      </c>
      <c r="Z679">
        <v>-6.8946402691810044E-2</v>
      </c>
      <c r="AA679">
        <v>-1.197133525212056E-2</v>
      </c>
      <c r="AB679">
        <v>-4.0408511668471869E-2</v>
      </c>
      <c r="AC679">
        <v>3.4659303211512379E-2</v>
      </c>
      <c r="AD679">
        <v>-9.4195657025925958E-2</v>
      </c>
      <c r="AE679">
        <v>-6.222884312208813E-2</v>
      </c>
      <c r="AF679">
        <v>-5.3036302653363863E-2</v>
      </c>
      <c r="AG679">
        <v>-3.8501148200886813E-2</v>
      </c>
      <c r="AH679">
        <v>1.1658849764682911E-3</v>
      </c>
      <c r="AI679">
        <v>-9.5359095570451552E-2</v>
      </c>
      <c r="AJ679">
        <v>-4.4199885027017501E-2</v>
      </c>
      <c r="AK679">
        <v>-8.2277239965116433E-3</v>
      </c>
      <c r="AL679">
        <v>-1.6568422972549911E-2</v>
      </c>
      <c r="AM679">
        <v>-1.9631855293756651E-2</v>
      </c>
      <c r="AN679">
        <v>-1.449937223934894E-2</v>
      </c>
      <c r="AO679">
        <v>-7.3980576723538527E-2</v>
      </c>
      <c r="AP679">
        <v>3.6312805645896951E-2</v>
      </c>
      <c r="AQ679">
        <v>-0.13657912766390581</v>
      </c>
      <c r="AR679">
        <v>-2.018964738286139E-2</v>
      </c>
      <c r="AS679">
        <v>-9.9034143529951296E-2</v>
      </c>
      <c r="AT679">
        <v>-0.18801180545028279</v>
      </c>
      <c r="AU679">
        <v>-0.13700727607028321</v>
      </c>
      <c r="AV679">
        <v>-1.2081490120530071E-2</v>
      </c>
      <c r="AW679">
        <v>-4.2034165243776962E-2</v>
      </c>
      <c r="AX679">
        <v>9.2104625330419951E-2</v>
      </c>
    </row>
    <row r="680" spans="1:50" x14ac:dyDescent="0.25">
      <c r="A680" s="2">
        <v>42025</v>
      </c>
      <c r="B680">
        <v>1.5629175834434759E-2</v>
      </c>
      <c r="C680">
        <v>4.694769253543285E-2</v>
      </c>
      <c r="D680">
        <v>3.5859995852717028E-2</v>
      </c>
      <c r="E680">
        <v>6.0369588736222057E-2</v>
      </c>
      <c r="F680">
        <v>9.98134161769135E-2</v>
      </c>
      <c r="G680">
        <v>3.3964308070978992E-2</v>
      </c>
      <c r="H680">
        <v>0.12767049283573839</v>
      </c>
      <c r="I680">
        <v>6.122072257598863E-2</v>
      </c>
      <c r="J680">
        <v>6.6219786804558839E-2</v>
      </c>
      <c r="K680">
        <v>4.3437368118636667E-2</v>
      </c>
      <c r="L680">
        <v>5.1772392792400618E-2</v>
      </c>
      <c r="M680">
        <v>6.3759683591616031E-2</v>
      </c>
      <c r="N680">
        <v>6.4607737429208167E-2</v>
      </c>
      <c r="O680">
        <v>5.108017572439022E-2</v>
      </c>
      <c r="P680">
        <v>1.988664593432803E-2</v>
      </c>
      <c r="Q680">
        <v>3.4982574731908772E-2</v>
      </c>
      <c r="R680">
        <v>1.5989810788065242E-2</v>
      </c>
      <c r="S680">
        <v>6.2352817285371613E-2</v>
      </c>
      <c r="T680">
        <v>2.3315927030818979E-2</v>
      </c>
      <c r="U680">
        <v>4.4001846911224808E-2</v>
      </c>
      <c r="V680">
        <v>-0.1180137435928573</v>
      </c>
      <c r="W680">
        <v>2.068408895546852E-2</v>
      </c>
      <c r="X680">
        <v>4.2460775836532932E-2</v>
      </c>
      <c r="Y680">
        <v>8.8875695848428221E-2</v>
      </c>
      <c r="Z680">
        <v>8.4566995521137694E-2</v>
      </c>
      <c r="AA680">
        <v>3.4529325235875138E-2</v>
      </c>
      <c r="AB680">
        <v>3.6363922803730533E-2</v>
      </c>
      <c r="AC680">
        <v>0.1078894077254533</v>
      </c>
      <c r="AD680">
        <v>0.14108172202331359</v>
      </c>
      <c r="AE680">
        <v>2.516723670444149E-2</v>
      </c>
      <c r="AF680">
        <v>0.1070976274542218</v>
      </c>
      <c r="AG680">
        <v>1.328645955047455E-2</v>
      </c>
      <c r="AH680">
        <v>7.2349493159259093E-2</v>
      </c>
      <c r="AI680">
        <v>-5.7320958686248633E-2</v>
      </c>
      <c r="AJ680">
        <v>4.5051016427710713E-2</v>
      </c>
      <c r="AK680">
        <v>-5.7669854180829551E-3</v>
      </c>
      <c r="AL680">
        <v>3.0401733209422181E-2</v>
      </c>
      <c r="AM680">
        <v>7.3655625189076174E-2</v>
      </c>
      <c r="AN680">
        <v>7.8834759481492295E-2</v>
      </c>
      <c r="AO680">
        <v>-3.6910256431467929E-3</v>
      </c>
      <c r="AP680">
        <v>-7.6346717227623317E-2</v>
      </c>
      <c r="AQ680">
        <v>-7.3040885819103934E-3</v>
      </c>
      <c r="AR680">
        <v>9.9285102457076099E-2</v>
      </c>
      <c r="AS680">
        <v>0.12071847511223011</v>
      </c>
      <c r="AT680">
        <v>6.2823241960918083E-2</v>
      </c>
      <c r="AU680">
        <v>9.9832126156994994E-2</v>
      </c>
      <c r="AV680">
        <v>5.5908472646667109E-2</v>
      </c>
      <c r="AW680">
        <v>2.8157098387563959E-2</v>
      </c>
      <c r="AX680">
        <v>0.1265718932181496</v>
      </c>
    </row>
    <row r="681" spans="1:50" x14ac:dyDescent="0.25">
      <c r="A681" s="2">
        <v>42026</v>
      </c>
      <c r="B681">
        <v>-8.1089711429156899E-2</v>
      </c>
      <c r="C681">
        <v>3.4366709942631822E-2</v>
      </c>
      <c r="D681">
        <v>-1.8359366360472329E-3</v>
      </c>
      <c r="E681">
        <v>0.1027547827193047</v>
      </c>
      <c r="F681">
        <v>-6.8300529558892042E-3</v>
      </c>
      <c r="G681">
        <v>1.9553076046940308E-2</v>
      </c>
      <c r="H681">
        <v>-6.6884424742114576E-2</v>
      </c>
      <c r="I681">
        <v>-7.0164428215965314E-4</v>
      </c>
      <c r="J681">
        <v>2.3521337670140079E-2</v>
      </c>
      <c r="K681">
        <v>4.907204291883023E-3</v>
      </c>
      <c r="L681">
        <v>1.797439830716108E-2</v>
      </c>
      <c r="M681">
        <v>-9.0393924147077781E-2</v>
      </c>
      <c r="N681">
        <v>-4.0564419434733968E-2</v>
      </c>
      <c r="O681">
        <v>-1.5922659391079289E-2</v>
      </c>
      <c r="P681">
        <v>6.0429582139656778E-3</v>
      </c>
      <c r="Q681">
        <v>-0.1328396032361826</v>
      </c>
      <c r="R681">
        <v>-8.5218216718497566E-2</v>
      </c>
      <c r="S681">
        <v>5.580120109867167E-2</v>
      </c>
      <c r="T681">
        <v>9.6470073294930112E-2</v>
      </c>
      <c r="U681">
        <v>4.6099637026367823E-2</v>
      </c>
      <c r="V681">
        <v>-5.2872547874639117E-2</v>
      </c>
      <c r="W681">
        <v>-2.287131231520685E-3</v>
      </c>
      <c r="X681">
        <v>-3.3458334771680448E-2</v>
      </c>
      <c r="Y681">
        <v>4.1486562887951488E-2</v>
      </c>
      <c r="Z681">
        <v>5.5870727830445117E-2</v>
      </c>
      <c r="AA681">
        <v>5.400240345077606E-2</v>
      </c>
      <c r="AB681">
        <v>-9.9829806912294199E-3</v>
      </c>
      <c r="AC681">
        <v>0.13727392450281359</v>
      </c>
      <c r="AD681">
        <v>-3.8051029366302648E-2</v>
      </c>
      <c r="AE681">
        <v>2.115202352847536E-2</v>
      </c>
      <c r="AF681">
        <v>-1.7196684215998261E-2</v>
      </c>
      <c r="AG681">
        <v>-1.539412658934728E-2</v>
      </c>
      <c r="AH681">
        <v>-3.1171560047704359E-2</v>
      </c>
      <c r="AI681">
        <v>-2.945660381824081E-2</v>
      </c>
      <c r="AJ681">
        <v>-1.335092352662285E-2</v>
      </c>
      <c r="AK681">
        <v>-1.2800180273882611E-2</v>
      </c>
      <c r="AL681">
        <v>2.8517428103636611E-2</v>
      </c>
      <c r="AM681">
        <v>2.962874995229588E-2</v>
      </c>
      <c r="AN681">
        <v>-3.916795407465623E-2</v>
      </c>
      <c r="AO681">
        <v>5.2927439510094251E-2</v>
      </c>
      <c r="AP681">
        <v>4.342113511009011E-2</v>
      </c>
      <c r="AQ681">
        <v>7.4983715028261053E-2</v>
      </c>
      <c r="AR681">
        <v>-4.3922169976935703E-2</v>
      </c>
      <c r="AS681">
        <v>-1.6487263715485801E-2</v>
      </c>
      <c r="AT681">
        <v>1.9305635999603679E-2</v>
      </c>
      <c r="AU681">
        <v>8.2454342705428979E-2</v>
      </c>
      <c r="AV681">
        <v>4.0748595575673681E-2</v>
      </c>
      <c r="AW681">
        <v>6.2267619551690433E-2</v>
      </c>
      <c r="AX681">
        <v>3.3530876769582111E-3</v>
      </c>
    </row>
    <row r="682" spans="1:50" x14ac:dyDescent="0.25">
      <c r="A682" s="2">
        <v>42027</v>
      </c>
      <c r="B682">
        <v>-4.3848523167065077E-2</v>
      </c>
      <c r="C682">
        <v>-3.4090264967905792E-2</v>
      </c>
      <c r="D682">
        <v>-5.1390146859965492E-2</v>
      </c>
      <c r="E682">
        <v>-9.1080519277010941E-2</v>
      </c>
      <c r="F682">
        <v>-4.9910749489355623E-2</v>
      </c>
      <c r="G682">
        <v>-3.3838425095044353E-2</v>
      </c>
      <c r="H682">
        <v>-5.1411901988105121E-2</v>
      </c>
      <c r="I682">
        <v>-5.504700847224777E-2</v>
      </c>
      <c r="J682">
        <v>-7.5826005659887036E-2</v>
      </c>
      <c r="K682">
        <v>-4.4953587082683377E-2</v>
      </c>
      <c r="L682">
        <v>7.7614581358211778E-3</v>
      </c>
      <c r="M682">
        <v>4.0873856295765502E-2</v>
      </c>
      <c r="N682">
        <v>-8.3255909132764774E-2</v>
      </c>
      <c r="O682">
        <v>7.7471123977729081E-2</v>
      </c>
      <c r="P682">
        <v>-4.2240348140968872E-2</v>
      </c>
      <c r="Q682">
        <v>-7.0129078139662696E-2</v>
      </c>
      <c r="R682">
        <v>2.1641625404932108E-3</v>
      </c>
      <c r="S682">
        <v>-7.9120076056371391E-2</v>
      </c>
      <c r="T682">
        <v>-5.1139605778366272E-2</v>
      </c>
      <c r="U682">
        <v>-7.8375792055073876E-2</v>
      </c>
      <c r="V682">
        <v>-0.1191961659304029</v>
      </c>
      <c r="W682">
        <v>-8.1954544913689989E-2</v>
      </c>
      <c r="X682">
        <v>-4.7651591737647263E-2</v>
      </c>
      <c r="Y682">
        <v>-7.4673546185264797E-2</v>
      </c>
      <c r="Z682">
        <v>-0.11417539663656651</v>
      </c>
      <c r="AA682">
        <v>-7.6064415058442955E-2</v>
      </c>
      <c r="AB682">
        <v>-5.4882362226446733E-2</v>
      </c>
      <c r="AC682">
        <v>3.6829853287299492E-2</v>
      </c>
      <c r="AD682">
        <v>-5.0226002832757667E-2</v>
      </c>
      <c r="AE682">
        <v>2.9297406223210809E-2</v>
      </c>
      <c r="AF682">
        <v>2.978819721893956E-2</v>
      </c>
      <c r="AG682">
        <v>-1.8578992627449518E-2</v>
      </c>
      <c r="AH682">
        <v>-1.5646202935268479E-2</v>
      </c>
      <c r="AI682">
        <v>-9.6857613948479582E-2</v>
      </c>
      <c r="AJ682">
        <v>-7.8268363612414554E-3</v>
      </c>
      <c r="AK682">
        <v>-7.8491558048563545E-2</v>
      </c>
      <c r="AL682">
        <v>-4.502630744889586E-2</v>
      </c>
      <c r="AM682">
        <v>-3.0488726255680349E-2</v>
      </c>
      <c r="AN682">
        <v>-5.8377633680447807E-2</v>
      </c>
      <c r="AO682">
        <v>-7.745693381056E-2</v>
      </c>
      <c r="AP682">
        <v>-0.1062455682366077</v>
      </c>
      <c r="AQ682">
        <v>-3.9216251557820839E-2</v>
      </c>
      <c r="AR682">
        <v>-5.1570816140460128E-2</v>
      </c>
      <c r="AS682">
        <v>-4.0126403831480507E-2</v>
      </c>
      <c r="AT682">
        <v>-8.1875734577335338E-2</v>
      </c>
      <c r="AU682">
        <v>-8.8552508587639744E-2</v>
      </c>
      <c r="AV682">
        <v>-1.282749510967629E-2</v>
      </c>
      <c r="AW682">
        <v>-0.12268077264244449</v>
      </c>
      <c r="AX682">
        <v>-4.2997573558012953E-2</v>
      </c>
    </row>
    <row r="683" spans="1:50" x14ac:dyDescent="0.25">
      <c r="A683" s="2">
        <v>42030</v>
      </c>
      <c r="B683">
        <v>0.1067871122579666</v>
      </c>
      <c r="C683">
        <v>-1.1810319269562971E-2</v>
      </c>
      <c r="D683">
        <v>5.742647666031897E-2</v>
      </c>
      <c r="E683">
        <v>6.7135434063750887E-2</v>
      </c>
      <c r="F683">
        <v>6.5629942188564952E-2</v>
      </c>
      <c r="G683">
        <v>0.1038188198004622</v>
      </c>
      <c r="H683">
        <v>0.1738998928470229</v>
      </c>
      <c r="I683">
        <v>8.4933223079898312E-2</v>
      </c>
      <c r="J683">
        <v>8.6908435891213484E-2</v>
      </c>
      <c r="K683">
        <v>1.379538030618005E-2</v>
      </c>
      <c r="L683">
        <v>6.4058100714366545E-2</v>
      </c>
      <c r="M683">
        <v>7.8985297331500781E-2</v>
      </c>
      <c r="N683">
        <v>0.12400953995514311</v>
      </c>
      <c r="O683">
        <v>0.11733026484209751</v>
      </c>
      <c r="P683">
        <v>5.4488928127727813E-2</v>
      </c>
      <c r="Q683">
        <v>9.1954674481317375E-2</v>
      </c>
      <c r="R683">
        <v>5.1206899759913917E-2</v>
      </c>
      <c r="S683">
        <v>8.5296695689572558E-2</v>
      </c>
      <c r="T683">
        <v>6.5589373423372593E-2</v>
      </c>
      <c r="U683">
        <v>0.1241658097365093</v>
      </c>
      <c r="V683">
        <v>-6.2224397136538866E-3</v>
      </c>
      <c r="W683">
        <v>-4.9948925337185618E-2</v>
      </c>
      <c r="X683">
        <v>8.0990565708176157E-2</v>
      </c>
      <c r="Y683">
        <v>-2.9367045979682219E-2</v>
      </c>
      <c r="Z683">
        <v>0.13413883581977579</v>
      </c>
      <c r="AA683">
        <v>8.5663477562464729E-2</v>
      </c>
      <c r="AB683">
        <v>5.2884386625589683E-2</v>
      </c>
      <c r="AC683">
        <v>0.16189483794947679</v>
      </c>
      <c r="AD683">
        <v>4.3199838790022357E-2</v>
      </c>
      <c r="AE683">
        <v>1.266812135941502E-2</v>
      </c>
      <c r="AF683">
        <v>2.6863705585080541E-2</v>
      </c>
      <c r="AG683">
        <v>-1.4225738257408541E-2</v>
      </c>
      <c r="AH683">
        <v>4.4377611539808237E-2</v>
      </c>
      <c r="AI683">
        <v>-0.13150769070448021</v>
      </c>
      <c r="AJ683">
        <v>3.081395454937279E-3</v>
      </c>
      <c r="AK683">
        <v>8.0561652396430081E-2</v>
      </c>
      <c r="AL683">
        <v>5.8690081798128249E-2</v>
      </c>
      <c r="AM683">
        <v>-1.9696408843161688E-3</v>
      </c>
      <c r="AN683">
        <v>0.12734987408453721</v>
      </c>
      <c r="AO683">
        <v>2.566376586785071E-2</v>
      </c>
      <c r="AP683">
        <v>-7.1320130750060245E-2</v>
      </c>
      <c r="AQ683">
        <v>1.401645765401142E-3</v>
      </c>
      <c r="AR683">
        <v>0.1043547323993889</v>
      </c>
      <c r="AS683">
        <v>0.11695407088350281</v>
      </c>
      <c r="AT683">
        <v>0.16085853204054501</v>
      </c>
      <c r="AU683">
        <v>0.1043877287762122</v>
      </c>
      <c r="AV683">
        <v>0.1138705508626268</v>
      </c>
      <c r="AW683">
        <v>0.1074313450064725</v>
      </c>
      <c r="AX683">
        <v>0.1804122298015732</v>
      </c>
    </row>
    <row r="684" spans="1:50" x14ac:dyDescent="0.25">
      <c r="A684" s="2">
        <v>42031</v>
      </c>
      <c r="B684">
        <v>3.476315028349862E-2</v>
      </c>
      <c r="C684">
        <v>-4.9426707998533832E-2</v>
      </c>
      <c r="D684">
        <v>6.1201971223120703E-2</v>
      </c>
      <c r="E684">
        <v>-1.6611805758745279E-2</v>
      </c>
      <c r="F684">
        <v>6.0146973844529182E-2</v>
      </c>
      <c r="G684">
        <v>-3.1882410026281838E-2</v>
      </c>
      <c r="H684">
        <v>-5.5226424674445322E-2</v>
      </c>
      <c r="I684">
        <v>1.121083559396761E-2</v>
      </c>
      <c r="J684">
        <v>-2.6239436523047451E-2</v>
      </c>
      <c r="K684">
        <v>-2.141654267308194E-3</v>
      </c>
      <c r="L684">
        <v>0.12818029582746771</v>
      </c>
      <c r="M684">
        <v>3.6680478129049683E-2</v>
      </c>
      <c r="N684">
        <v>3.5734321299773393E-2</v>
      </c>
      <c r="O684">
        <v>5.6207329546617307E-2</v>
      </c>
      <c r="P684">
        <v>-6.3336128528373323E-2</v>
      </c>
      <c r="Q684">
        <v>2.5362496473528132E-2</v>
      </c>
      <c r="R684">
        <v>5.2765289100476988E-2</v>
      </c>
      <c r="S684">
        <v>0.12724975881515921</v>
      </c>
      <c r="T684">
        <v>4.1748619833727636E-3</v>
      </c>
      <c r="U684">
        <v>-1.278626060846723E-2</v>
      </c>
      <c r="V684">
        <v>3.4944687970465522E-2</v>
      </c>
      <c r="W684">
        <v>-8.4860675971345344E-3</v>
      </c>
      <c r="X684">
        <v>1.069133622669023E-2</v>
      </c>
      <c r="Y684">
        <v>-0.1036872762050178</v>
      </c>
      <c r="Z684">
        <v>1.188738321309573E-2</v>
      </c>
      <c r="AA684">
        <v>1.653212678487289E-2</v>
      </c>
      <c r="AB684">
        <v>-3.1989979010683851E-2</v>
      </c>
      <c r="AC684">
        <v>6.9828299199058849E-2</v>
      </c>
      <c r="AD684">
        <v>7.1684175697107583E-2</v>
      </c>
      <c r="AE684">
        <v>3.1944980028856908E-2</v>
      </c>
      <c r="AF684">
        <v>-6.6312320798018617E-2</v>
      </c>
      <c r="AG684">
        <v>2.2957800234411699E-2</v>
      </c>
      <c r="AH684">
        <v>-6.8418044451906117E-3</v>
      </c>
      <c r="AI684">
        <v>9.0823108630363712E-3</v>
      </c>
      <c r="AJ684">
        <v>-2.044920012504791E-2</v>
      </c>
      <c r="AK684">
        <v>9.1505360673850512E-4</v>
      </c>
      <c r="AL684">
        <v>-4.1574194936827243E-2</v>
      </c>
      <c r="AM684">
        <v>2.4996296647468809E-2</v>
      </c>
      <c r="AN684">
        <v>5.1803820995694966E-3</v>
      </c>
      <c r="AO684">
        <v>-6.0738300218022123E-2</v>
      </c>
      <c r="AP684">
        <v>3.7483012488673147E-2</v>
      </c>
      <c r="AQ684">
        <v>-0.12171887783953469</v>
      </c>
      <c r="AR684">
        <v>5.9620662782114288E-2</v>
      </c>
      <c r="AS684">
        <v>6.0635846360330592E-2</v>
      </c>
      <c r="AT684">
        <v>-9.3006112778992844E-2</v>
      </c>
      <c r="AU684">
        <v>6.4765479803063214E-2</v>
      </c>
      <c r="AV684">
        <v>1.031180370856382E-2</v>
      </c>
      <c r="AW684">
        <v>4.6087940183578133E-2</v>
      </c>
      <c r="AX684">
        <v>2.3908652689080611E-2</v>
      </c>
    </row>
    <row r="685" spans="1:50" x14ac:dyDescent="0.25">
      <c r="A685" s="2">
        <v>42032</v>
      </c>
      <c r="B685">
        <v>-3.8624243307126159E-3</v>
      </c>
      <c r="C685">
        <v>-8.9433846918996557E-2</v>
      </c>
      <c r="D685">
        <v>-6.082400830892154E-2</v>
      </c>
      <c r="E685">
        <v>-9.8414624512991461E-2</v>
      </c>
      <c r="F685">
        <v>-8.7549380078397965E-2</v>
      </c>
      <c r="G685">
        <v>-3.9180152621764712E-2</v>
      </c>
      <c r="H685">
        <v>-5.3170084944985152E-2</v>
      </c>
      <c r="I685">
        <v>-6.0578253284929412E-2</v>
      </c>
      <c r="J685">
        <v>-7.962839237251236E-2</v>
      </c>
      <c r="K685">
        <v>-6.280433611969849E-2</v>
      </c>
      <c r="L685">
        <v>-6.6279233146532668E-2</v>
      </c>
      <c r="M685">
        <v>-7.9200223683667161E-3</v>
      </c>
      <c r="N685">
        <v>-3.535840832765276E-2</v>
      </c>
      <c r="O685">
        <v>-3.8192790619952358E-2</v>
      </c>
      <c r="P685">
        <v>-0.13479207365965559</v>
      </c>
      <c r="Q685">
        <v>-9.8977429843377174E-4</v>
      </c>
      <c r="R685">
        <v>-9.0242545995272483E-2</v>
      </c>
      <c r="S685">
        <v>-0.12081977623760071</v>
      </c>
      <c r="T685">
        <v>-0.1212885806410126</v>
      </c>
      <c r="U685">
        <v>-0.11944998139108209</v>
      </c>
      <c r="V685">
        <v>4.5610291891210457E-2</v>
      </c>
      <c r="W685">
        <v>-2.4733350974803121E-2</v>
      </c>
      <c r="X685">
        <v>-0.1233375771376055</v>
      </c>
      <c r="Y685">
        <v>-0.1167584157885144</v>
      </c>
      <c r="Z685">
        <v>-0.1066864269653575</v>
      </c>
      <c r="AA685">
        <v>-2.2405285557251419E-2</v>
      </c>
      <c r="AB685">
        <v>-9.4472655144345913E-2</v>
      </c>
      <c r="AC685">
        <v>1.0741831038099531E-2</v>
      </c>
      <c r="AD685">
        <v>-8.6746807345974258E-2</v>
      </c>
      <c r="AE685">
        <v>-2.3253941308699039E-2</v>
      </c>
      <c r="AF685">
        <v>2.325510030759434E-2</v>
      </c>
      <c r="AG685">
        <v>-1.9711672400517709E-2</v>
      </c>
      <c r="AH685">
        <v>7.6590067451111299E-2</v>
      </c>
      <c r="AI685">
        <v>0.1090505592083425</v>
      </c>
      <c r="AJ685">
        <v>-4.7167466946229128E-2</v>
      </c>
      <c r="AK685">
        <v>-5.3996148770845763E-2</v>
      </c>
      <c r="AL685">
        <v>-5.5477894743963363E-2</v>
      </c>
      <c r="AM685">
        <v>-3.4249461665534532E-2</v>
      </c>
      <c r="AN685">
        <v>-5.9483176662301518E-2</v>
      </c>
      <c r="AO685">
        <v>-0.16578765349032321</v>
      </c>
      <c r="AP685">
        <v>4.295462698507601E-2</v>
      </c>
      <c r="AQ685">
        <v>-0.29251155184270172</v>
      </c>
      <c r="AR685">
        <v>-0.12468378539850671</v>
      </c>
      <c r="AS685">
        <v>-6.1081461242950948E-2</v>
      </c>
      <c r="AT685">
        <v>-0.13298857577371589</v>
      </c>
      <c r="AU685">
        <v>-0.17519581042608751</v>
      </c>
      <c r="AV685">
        <v>-3.1691895972196613E-2</v>
      </c>
      <c r="AW685">
        <v>-7.2183480246764326E-2</v>
      </c>
      <c r="AX685">
        <v>-0.1281717156832165</v>
      </c>
    </row>
    <row r="686" spans="1:50" x14ac:dyDescent="0.25">
      <c r="A686" s="2">
        <v>42033</v>
      </c>
      <c r="B686">
        <v>-2.845941959810374E-2</v>
      </c>
      <c r="C686">
        <v>-3.4316291052101489E-2</v>
      </c>
      <c r="D686">
        <v>-8.7542171918597519E-3</v>
      </c>
      <c r="E686">
        <v>-1.577987027558158E-2</v>
      </c>
      <c r="F686">
        <v>2.4952463892111029E-2</v>
      </c>
      <c r="G686">
        <v>-1.702101832865336E-2</v>
      </c>
      <c r="H686">
        <v>-2.72357463708593E-2</v>
      </c>
      <c r="I686">
        <v>7.9192351577081802E-4</v>
      </c>
      <c r="J686">
        <v>-8.187207427543762E-2</v>
      </c>
      <c r="K686">
        <v>-7.8055577888058053E-4</v>
      </c>
      <c r="L686">
        <v>-3.448955929662062E-2</v>
      </c>
      <c r="M686">
        <v>-5.2881312610364951E-3</v>
      </c>
      <c r="N686">
        <v>-2.9720908612475391E-2</v>
      </c>
      <c r="O686">
        <v>6.2321074783780628E-2</v>
      </c>
      <c r="P686">
        <v>8.8707891929874737E-3</v>
      </c>
      <c r="Q686">
        <v>-5.9113430911087651E-2</v>
      </c>
      <c r="R686">
        <v>8.5186959598627321E-2</v>
      </c>
      <c r="S686">
        <v>2.6330193432974991E-2</v>
      </c>
      <c r="T686">
        <v>-1.808118924209163E-3</v>
      </c>
      <c r="U686">
        <v>4.0154074776415548E-2</v>
      </c>
      <c r="V686">
        <v>2.5006484795628069E-2</v>
      </c>
      <c r="W686">
        <v>-7.2978328274338852E-2</v>
      </c>
      <c r="X686">
        <v>2.877272463922502E-2</v>
      </c>
      <c r="Y686">
        <v>2.3114122878246841E-2</v>
      </c>
      <c r="Z686">
        <v>3.3191246099265639E-4</v>
      </c>
      <c r="AA686">
        <v>-6.6544753951095909E-2</v>
      </c>
      <c r="AB686">
        <v>-6.9078121307121539E-3</v>
      </c>
      <c r="AC686">
        <v>-3.7189609726175202E-2</v>
      </c>
      <c r="AD686">
        <v>-3.8226757020822941E-2</v>
      </c>
      <c r="AE686">
        <v>-5.6849526546656846E-3</v>
      </c>
      <c r="AF686">
        <v>-6.3538417763101609E-2</v>
      </c>
      <c r="AG686">
        <v>-2.7452814916742261E-2</v>
      </c>
      <c r="AH686">
        <v>-6.2730209223627223E-2</v>
      </c>
      <c r="AI686">
        <v>-0.1289329807678555</v>
      </c>
      <c r="AJ686">
        <v>8.093265335670511E-3</v>
      </c>
      <c r="AK686">
        <v>4.6332558166623267E-2</v>
      </c>
      <c r="AL686">
        <v>7.0760973819561993E-3</v>
      </c>
      <c r="AM686">
        <v>-2.8526806188306299E-2</v>
      </c>
      <c r="AN686">
        <v>4.2694839768448647E-3</v>
      </c>
      <c r="AO686">
        <v>-1.541443436431029E-2</v>
      </c>
      <c r="AP686">
        <v>-5.8792144256897168E-2</v>
      </c>
      <c r="AQ686">
        <v>-2.150595241454312E-2</v>
      </c>
      <c r="AR686">
        <v>1.409897680589307E-2</v>
      </c>
      <c r="AS686">
        <v>-4.7776682243712308E-2</v>
      </c>
      <c r="AT686">
        <v>8.4168863984863222E-3</v>
      </c>
      <c r="AU686">
        <v>1.9296420776502059E-2</v>
      </c>
      <c r="AV686">
        <v>-2.6603978273650689E-2</v>
      </c>
      <c r="AW686">
        <v>-8.3428554809443084E-2</v>
      </c>
      <c r="AX686">
        <v>-0.13781687163167189</v>
      </c>
    </row>
    <row r="687" spans="1:50" x14ac:dyDescent="0.25">
      <c r="A687" s="2">
        <v>42034</v>
      </c>
      <c r="B687">
        <v>6.1711640241590343E-2</v>
      </c>
      <c r="C687">
        <v>3.0682862447089541E-2</v>
      </c>
      <c r="D687">
        <v>2.3432377663594909E-2</v>
      </c>
      <c r="E687">
        <v>4.8062371085738513E-2</v>
      </c>
      <c r="F687">
        <v>1.282182030135587E-2</v>
      </c>
      <c r="G687">
        <v>2.2832141084311681E-3</v>
      </c>
      <c r="H687">
        <v>6.4955890372011358E-3</v>
      </c>
      <c r="I687">
        <v>6.3489470736563122E-2</v>
      </c>
      <c r="J687">
        <v>3.728997899547469E-2</v>
      </c>
      <c r="K687">
        <v>-2.6831044870130619E-2</v>
      </c>
      <c r="L687">
        <v>8.8015596506722055E-2</v>
      </c>
      <c r="M687">
        <v>3.4490240333218257E-2</v>
      </c>
      <c r="N687">
        <v>0.15654292802538561</v>
      </c>
      <c r="O687">
        <v>3.108604651068889E-2</v>
      </c>
      <c r="P687">
        <v>8.1933810741797647E-2</v>
      </c>
      <c r="Q687">
        <v>7.8143630537432368E-2</v>
      </c>
      <c r="R687">
        <v>7.1345244321176213E-2</v>
      </c>
      <c r="S687">
        <v>6.7273717913236442E-2</v>
      </c>
      <c r="T687">
        <v>8.2795582787136307E-2</v>
      </c>
      <c r="U687">
        <v>0.1051057766749286</v>
      </c>
      <c r="V687">
        <v>5.3131431221820858E-3</v>
      </c>
      <c r="W687">
        <v>2.7986540217718611E-2</v>
      </c>
      <c r="X687">
        <v>0.1405202162574008</v>
      </c>
      <c r="Y687">
        <v>7.8953077968918123E-2</v>
      </c>
      <c r="Z687">
        <v>0.1222316030282195</v>
      </c>
      <c r="AA687">
        <v>5.9627882750612669E-2</v>
      </c>
      <c r="AB687">
        <v>-1.419143947980854E-2</v>
      </c>
      <c r="AC687">
        <v>0.1161069644839294</v>
      </c>
      <c r="AD687">
        <v>4.4979283767305769E-2</v>
      </c>
      <c r="AE687">
        <v>-2.4310595762808269E-2</v>
      </c>
      <c r="AF687">
        <v>-4.4513781756040857E-2</v>
      </c>
      <c r="AG687">
        <v>3.552013432683946E-2</v>
      </c>
      <c r="AH687">
        <v>-2.7059352918956892E-2</v>
      </c>
      <c r="AI687">
        <v>3.3352824069038868E-2</v>
      </c>
      <c r="AJ687">
        <v>-1.901973679115836E-2</v>
      </c>
      <c r="AK687">
        <v>9.8426292820240498E-4</v>
      </c>
      <c r="AL687">
        <v>2.4947520846698459E-2</v>
      </c>
      <c r="AM687">
        <v>-7.2566319057508401E-3</v>
      </c>
      <c r="AN687">
        <v>4.3683213670814347E-2</v>
      </c>
      <c r="AO687">
        <v>2.597544219701409E-2</v>
      </c>
      <c r="AP687">
        <v>6.4472188752536463E-2</v>
      </c>
      <c r="AQ687">
        <v>-2.9860810721602259E-2</v>
      </c>
      <c r="AR687">
        <v>2.095173138732349E-2</v>
      </c>
      <c r="AS687">
        <v>0.1395157529972173</v>
      </c>
      <c r="AT687">
        <v>8.4013017248620956E-3</v>
      </c>
      <c r="AU687">
        <v>2.182093185859988E-2</v>
      </c>
      <c r="AV687">
        <v>2.2995420563027731E-2</v>
      </c>
      <c r="AW687">
        <v>0.15118924553707969</v>
      </c>
      <c r="AX687">
        <v>8.8601298785369126E-2</v>
      </c>
    </row>
    <row r="688" spans="1:50" x14ac:dyDescent="0.25">
      <c r="A688" s="2">
        <v>42037</v>
      </c>
      <c r="B688">
        <v>-0.1163069146798287</v>
      </c>
      <c r="C688">
        <v>-0.1001462691078895</v>
      </c>
      <c r="D688">
        <v>-9.6793735067296688E-2</v>
      </c>
      <c r="E688">
        <v>-6.7806284516230636E-2</v>
      </c>
      <c r="F688">
        <v>-3.9558474792805498E-2</v>
      </c>
      <c r="G688">
        <v>-5.3233645980620727E-2</v>
      </c>
      <c r="H688">
        <v>-0.1289747155204414</v>
      </c>
      <c r="I688">
        <v>-0.10518216924480379</v>
      </c>
      <c r="J688">
        <v>-8.7555740748852334E-2</v>
      </c>
      <c r="K688">
        <v>-4.0866869328126179E-2</v>
      </c>
      <c r="L688">
        <v>-0.1178373409419837</v>
      </c>
      <c r="M688">
        <v>-0.1837305389644476</v>
      </c>
      <c r="N688">
        <v>-8.7341271908758497E-2</v>
      </c>
      <c r="O688">
        <v>-4.1867483201622327E-2</v>
      </c>
      <c r="P688">
        <v>-4.659409791515258E-2</v>
      </c>
      <c r="Q688">
        <v>-0.12866864154467389</v>
      </c>
      <c r="R688">
        <v>-8.0258021280810193E-2</v>
      </c>
      <c r="S688">
        <v>-0.148848531870199</v>
      </c>
      <c r="T688">
        <v>-0.143408948864099</v>
      </c>
      <c r="U688">
        <v>-0.17635056721458031</v>
      </c>
      <c r="V688">
        <v>3.6371976522078041E-2</v>
      </c>
      <c r="W688">
        <v>-8.8660985044479793E-3</v>
      </c>
      <c r="X688">
        <v>-9.0503307932971414E-2</v>
      </c>
      <c r="Y688">
        <v>-7.4096121458193748E-2</v>
      </c>
      <c r="Z688">
        <v>-9.3915369249542607E-2</v>
      </c>
      <c r="AA688">
        <v>-3.7938137629165078E-2</v>
      </c>
      <c r="AB688">
        <v>-6.5111489783472754E-2</v>
      </c>
      <c r="AC688">
        <v>-0.1232826811352921</v>
      </c>
      <c r="AD688">
        <v>-0.10151209269483639</v>
      </c>
      <c r="AE688">
        <v>-5.7052959063195782E-2</v>
      </c>
      <c r="AF688">
        <v>-6.0168841524991822E-2</v>
      </c>
      <c r="AG688">
        <v>-2.020100293434883E-2</v>
      </c>
      <c r="AH688">
        <v>-1.9459183311628169E-2</v>
      </c>
      <c r="AI688">
        <v>3.9274169139400468E-2</v>
      </c>
      <c r="AJ688">
        <v>-3.3358154756552669E-2</v>
      </c>
      <c r="AK688">
        <v>-8.3121501945152679E-2</v>
      </c>
      <c r="AL688">
        <v>-3.9390960292261367E-3</v>
      </c>
      <c r="AM688">
        <v>-3.2098258907515283E-2</v>
      </c>
      <c r="AN688">
        <v>-3.1022709023152059E-2</v>
      </c>
      <c r="AO688">
        <v>-3.5984093949505122E-2</v>
      </c>
      <c r="AP688">
        <v>4.3166388380622062E-2</v>
      </c>
      <c r="AQ688">
        <v>-0.21665030854584211</v>
      </c>
      <c r="AR688">
        <v>-3.1074429991930361E-2</v>
      </c>
      <c r="AS688">
        <v>-8.0069386959856145E-2</v>
      </c>
      <c r="AT688">
        <v>-7.1754011427131543E-3</v>
      </c>
      <c r="AU688">
        <v>-0.1671386338544319</v>
      </c>
      <c r="AV688">
        <v>-0.13633206994487829</v>
      </c>
      <c r="AW688">
        <v>-0.1014132652699653</v>
      </c>
      <c r="AX688">
        <v>-0.124459065073735</v>
      </c>
    </row>
    <row r="689" spans="1:50" x14ac:dyDescent="0.25">
      <c r="A689" s="2">
        <v>42038</v>
      </c>
      <c r="B689">
        <v>-3.7960503004010271E-2</v>
      </c>
      <c r="C689">
        <v>-3.4433193406790318E-2</v>
      </c>
      <c r="D689">
        <v>-6.3030867298401377E-2</v>
      </c>
      <c r="E689">
        <v>-4.5747049115734482E-2</v>
      </c>
      <c r="F689">
        <v>-2.2137775016644941E-2</v>
      </c>
      <c r="G689">
        <v>-3.0066201481490709E-2</v>
      </c>
      <c r="H689">
        <v>-7.6507487179985303E-2</v>
      </c>
      <c r="I689">
        <v>-2.2436722117250479E-2</v>
      </c>
      <c r="J689">
        <v>-9.3021863499390636E-2</v>
      </c>
      <c r="K689">
        <v>-2.50144933367386E-3</v>
      </c>
      <c r="L689">
        <v>-5.008425495069968E-2</v>
      </c>
      <c r="M689">
        <v>3.992997685917813E-2</v>
      </c>
      <c r="N689">
        <v>-6.0692285393413613E-2</v>
      </c>
      <c r="O689">
        <v>7.5317056827118811E-2</v>
      </c>
      <c r="P689">
        <v>-7.9515873865373385E-2</v>
      </c>
      <c r="Q689">
        <v>-3.7147911678539987E-2</v>
      </c>
      <c r="R689">
        <v>-3.3531174995891207E-2</v>
      </c>
      <c r="S689">
        <v>-5.3764294793494941E-2</v>
      </c>
      <c r="T689">
        <v>-0.10430773512770471</v>
      </c>
      <c r="U689">
        <v>-6.3903779262578536E-2</v>
      </c>
      <c r="V689">
        <v>-4.9961192600678453E-2</v>
      </c>
      <c r="W689">
        <v>-6.0282665255921498E-2</v>
      </c>
      <c r="X689">
        <v>-9.2916327409009278E-2</v>
      </c>
      <c r="Y689">
        <v>-5.6538489420420973E-2</v>
      </c>
      <c r="Z689">
        <v>-3.7708444248186507E-2</v>
      </c>
      <c r="AA689">
        <v>-6.1059800383780172E-2</v>
      </c>
      <c r="AB689">
        <v>-4.5286480659168168E-2</v>
      </c>
      <c r="AC689">
        <v>-0.1106902976349123</v>
      </c>
      <c r="AD689">
        <v>-5.2798636935916257E-2</v>
      </c>
      <c r="AE689">
        <v>4.9813676820514088E-2</v>
      </c>
      <c r="AF689">
        <v>1.225251770204327E-2</v>
      </c>
      <c r="AG689">
        <v>-3.4414424856267438E-2</v>
      </c>
      <c r="AH689">
        <v>-6.1273456766790572E-2</v>
      </c>
      <c r="AI689">
        <v>3.643986670434117E-2</v>
      </c>
      <c r="AJ689">
        <v>2.1087057420369509E-2</v>
      </c>
      <c r="AK689">
        <v>1.0945159294353961E-2</v>
      </c>
      <c r="AL689">
        <v>-3.7440791697627443E-2</v>
      </c>
      <c r="AM689">
        <v>1.1793883471371031E-2</v>
      </c>
      <c r="AN689">
        <v>-2.4257249140735109E-2</v>
      </c>
      <c r="AO689">
        <v>-5.9980418238390967E-2</v>
      </c>
      <c r="AP689">
        <v>-8.4337563491767728E-2</v>
      </c>
      <c r="AQ689">
        <v>-1.636297096911148E-2</v>
      </c>
      <c r="AR689">
        <v>1.438043913014442E-2</v>
      </c>
      <c r="AS689">
        <v>-8.1151270021214569E-2</v>
      </c>
      <c r="AT689">
        <v>-3.7258885538113053E-2</v>
      </c>
      <c r="AU689">
        <v>4.9971136548782921E-2</v>
      </c>
      <c r="AV689">
        <v>-8.3953158563329716E-2</v>
      </c>
      <c r="AW689">
        <v>-4.2412570658682272E-2</v>
      </c>
      <c r="AX689">
        <v>-0.1041095051828461</v>
      </c>
    </row>
    <row r="690" spans="1:50" x14ac:dyDescent="0.25">
      <c r="A690" s="2">
        <v>42039</v>
      </c>
      <c r="B690">
        <v>3.1832366589486009E-3</v>
      </c>
      <c r="C690">
        <v>-2.5473613751631811E-2</v>
      </c>
      <c r="D690">
        <v>3.9380437561272567E-2</v>
      </c>
      <c r="E690">
        <v>-2.183342741959297E-2</v>
      </c>
      <c r="F690">
        <v>-2.4245484569433151E-3</v>
      </c>
      <c r="G690">
        <v>1.173595720914165E-2</v>
      </c>
      <c r="H690">
        <v>1.2887192723564171E-2</v>
      </c>
      <c r="I690">
        <v>-1.9818597493885402E-2</v>
      </c>
      <c r="J690">
        <v>-4.7802569237676059E-3</v>
      </c>
      <c r="K690">
        <v>-5.9845836100873902E-3</v>
      </c>
      <c r="L690">
        <v>0.13407210421206381</v>
      </c>
      <c r="M690">
        <v>4.3660091827202402E-2</v>
      </c>
      <c r="N690">
        <v>2.373934460554579E-2</v>
      </c>
      <c r="O690">
        <v>-7.9328625194311636E-2</v>
      </c>
      <c r="P690">
        <v>6.2675025131150669E-2</v>
      </c>
      <c r="Q690">
        <v>6.7086298112630548E-3</v>
      </c>
      <c r="R690">
        <v>4.3047760802610493E-3</v>
      </c>
      <c r="S690">
        <v>2.078600026050938E-2</v>
      </c>
      <c r="T690">
        <v>5.2355685351379647E-2</v>
      </c>
      <c r="U690">
        <v>6.0786835453709148E-3</v>
      </c>
      <c r="V690">
        <v>3.8213903349011508E-2</v>
      </c>
      <c r="W690">
        <v>3.3471223108160197E-2</v>
      </c>
      <c r="X690">
        <v>5.8858951633386787E-2</v>
      </c>
      <c r="Y690">
        <v>-1.5568412097694131E-2</v>
      </c>
      <c r="Z690">
        <v>1.2799370136991809E-2</v>
      </c>
      <c r="AA690">
        <v>-2.5190711734820299E-2</v>
      </c>
      <c r="AB690">
        <v>-6.6053528259373523E-2</v>
      </c>
      <c r="AC690">
        <v>-1.334057062825056E-2</v>
      </c>
      <c r="AD690">
        <v>-1.9621578035158401E-2</v>
      </c>
      <c r="AE690">
        <v>-3.1316860601251051E-2</v>
      </c>
      <c r="AF690">
        <v>-6.1937933402389884E-3</v>
      </c>
      <c r="AG690">
        <v>-1.5837259178842409E-2</v>
      </c>
      <c r="AH690">
        <v>-4.3767310689867812E-2</v>
      </c>
      <c r="AI690">
        <v>3.9443040788117237E-2</v>
      </c>
      <c r="AJ690">
        <v>-1.2802261941287731E-2</v>
      </c>
      <c r="AK690">
        <v>5.5147798553373949E-2</v>
      </c>
      <c r="AL690">
        <v>-2.1979810803665178E-2</v>
      </c>
      <c r="AM690">
        <v>4.546583943094297E-2</v>
      </c>
      <c r="AN690">
        <v>2.554523007239795E-4</v>
      </c>
      <c r="AO690">
        <v>1.360540150252711E-2</v>
      </c>
      <c r="AP690">
        <v>6.8544437094616023E-2</v>
      </c>
      <c r="AQ690">
        <v>1.9845354148053409E-2</v>
      </c>
      <c r="AR690">
        <v>-5.2758314379437177E-3</v>
      </c>
      <c r="AS690">
        <v>-1.867908241138019E-2</v>
      </c>
      <c r="AT690">
        <v>7.8448054712375953E-2</v>
      </c>
      <c r="AU690">
        <v>1.491508997426262E-2</v>
      </c>
      <c r="AV690">
        <v>-2.8378917746155839E-2</v>
      </c>
      <c r="AW690">
        <v>8.6562636909460255E-2</v>
      </c>
      <c r="AX690">
        <v>0.155728984613662</v>
      </c>
    </row>
    <row r="691" spans="1:50" x14ac:dyDescent="0.25">
      <c r="A691" s="2">
        <v>42040</v>
      </c>
      <c r="B691">
        <v>-1.328075410554601E-2</v>
      </c>
      <c r="C691">
        <v>-5.3750205812483777E-2</v>
      </c>
      <c r="D691">
        <v>-9.4937575982075875E-2</v>
      </c>
      <c r="E691">
        <v>-3.9610262487436022E-2</v>
      </c>
      <c r="F691">
        <v>-5.8283182822689378E-2</v>
      </c>
      <c r="G691">
        <v>-1.151311751772204E-2</v>
      </c>
      <c r="H691">
        <v>-0.10447678416297471</v>
      </c>
      <c r="I691">
        <v>-5.3135769985462447E-2</v>
      </c>
      <c r="J691">
        <v>-2.9822077021251489E-2</v>
      </c>
      <c r="K691">
        <v>-3.7984490491967719E-2</v>
      </c>
      <c r="L691">
        <v>-0.10070582164439749</v>
      </c>
      <c r="M691">
        <v>-5.4265552086259889E-4</v>
      </c>
      <c r="N691">
        <v>-1.2916595553868459E-2</v>
      </c>
      <c r="O691">
        <v>1.904808629888579E-2</v>
      </c>
      <c r="P691">
        <v>-2.8411097707925791E-2</v>
      </c>
      <c r="Q691">
        <v>1.8759333221879879E-2</v>
      </c>
      <c r="R691">
        <v>-3.4998403799834779E-2</v>
      </c>
      <c r="S691">
        <v>-5.5689980141340762E-3</v>
      </c>
      <c r="T691">
        <v>0.1470188994300142</v>
      </c>
      <c r="U691">
        <v>-7.5013431667637825E-2</v>
      </c>
      <c r="V691">
        <v>-3.5262410017828068E-3</v>
      </c>
      <c r="W691">
        <v>-1.6533763825450899E-2</v>
      </c>
      <c r="X691">
        <v>-2.9695928226712361E-2</v>
      </c>
      <c r="Y691">
        <v>-5.6769389846848213E-2</v>
      </c>
      <c r="Z691">
        <v>-2.9607758377119889E-2</v>
      </c>
      <c r="AA691">
        <v>-8.2048586440218979E-2</v>
      </c>
      <c r="AB691">
        <v>-7.3727798015455231E-2</v>
      </c>
      <c r="AC691">
        <v>-2.435339504473325E-3</v>
      </c>
      <c r="AD691">
        <v>-2.6929434195041659E-2</v>
      </c>
      <c r="AE691">
        <v>2.2996141715437249E-2</v>
      </c>
      <c r="AF691">
        <v>-2.4019371369292521E-2</v>
      </c>
      <c r="AG691">
        <v>-1.356809323999069E-2</v>
      </c>
      <c r="AH691">
        <v>9.7003447033224503E-3</v>
      </c>
      <c r="AI691">
        <v>-6.5805680571104528E-3</v>
      </c>
      <c r="AJ691">
        <v>-4.2740065067093012E-2</v>
      </c>
      <c r="AK691">
        <v>-6.4789772344164817E-2</v>
      </c>
      <c r="AL691">
        <v>-3.0224588735188709E-2</v>
      </c>
      <c r="AM691">
        <v>2.4376135748053172E-2</v>
      </c>
      <c r="AN691">
        <v>-1.595179562463123E-2</v>
      </c>
      <c r="AO691">
        <v>-9.6240504890411513E-2</v>
      </c>
      <c r="AP691">
        <v>4.1999541910561419E-2</v>
      </c>
      <c r="AQ691">
        <v>-0.11369349052249809</v>
      </c>
      <c r="AR691">
        <v>-2.3646552321475962E-2</v>
      </c>
      <c r="AS691">
        <v>-1.842892433799637E-2</v>
      </c>
      <c r="AT691">
        <v>-9.7822596762313252E-2</v>
      </c>
      <c r="AU691">
        <v>-4.8720242780414112E-2</v>
      </c>
      <c r="AV691">
        <v>-3.7307481902842637E-2</v>
      </c>
      <c r="AW691">
        <v>2.6803900409225669E-2</v>
      </c>
      <c r="AX691">
        <v>0.1073893607826453</v>
      </c>
    </row>
    <row r="692" spans="1:50" x14ac:dyDescent="0.25">
      <c r="A692" s="2">
        <v>42041</v>
      </c>
      <c r="B692">
        <v>1.5728505307992038E-2</v>
      </c>
      <c r="C692">
        <v>-0.1035105882841257</v>
      </c>
      <c r="D692">
        <v>2.689300698813572E-2</v>
      </c>
      <c r="E692">
        <v>-6.9525864475885824E-2</v>
      </c>
      <c r="F692">
        <v>-4.260864277719964E-2</v>
      </c>
      <c r="G692">
        <v>-7.3186357519671147E-2</v>
      </c>
      <c r="H692">
        <v>-3.4011727750128652E-2</v>
      </c>
      <c r="I692">
        <v>-5.3578448495909113E-2</v>
      </c>
      <c r="J692">
        <v>-7.5755023004267674E-2</v>
      </c>
      <c r="K692">
        <v>-2.218307036739214E-2</v>
      </c>
      <c r="L692">
        <v>2.2604011912592439E-2</v>
      </c>
      <c r="M692">
        <v>4.3009161572305513E-2</v>
      </c>
      <c r="N692">
        <v>-1.879165317221701E-2</v>
      </c>
      <c r="O692">
        <v>2.741345228238215E-2</v>
      </c>
      <c r="P692">
        <v>-0.1530295462252749</v>
      </c>
      <c r="Q692">
        <v>-1.0645227810854901E-2</v>
      </c>
      <c r="R692">
        <v>-2.3450596434244131E-2</v>
      </c>
      <c r="S692">
        <v>-4.3665929579629458E-3</v>
      </c>
      <c r="T692">
        <v>-0.1974442293853137</v>
      </c>
      <c r="U692">
        <v>-8.4866647332694473E-2</v>
      </c>
      <c r="V692">
        <v>3.4400953799548113E-2</v>
      </c>
      <c r="W692">
        <v>-3.2068144001990838E-2</v>
      </c>
      <c r="X692">
        <v>-1.30220581090506E-2</v>
      </c>
      <c r="Y692">
        <v>-9.6243457042522476E-2</v>
      </c>
      <c r="Z692">
        <v>-7.0399262135262999E-2</v>
      </c>
      <c r="AA692">
        <v>-7.7279938237660786E-2</v>
      </c>
      <c r="AB692">
        <v>-1.360789061752706E-2</v>
      </c>
      <c r="AC692">
        <v>3.2479909845474268E-2</v>
      </c>
      <c r="AD692">
        <v>-4.6097042132961133E-2</v>
      </c>
      <c r="AE692">
        <v>-2.1375261623971499E-2</v>
      </c>
      <c r="AF692">
        <v>2.7058590308166951E-2</v>
      </c>
      <c r="AG692">
        <v>-2.7251511302133598E-2</v>
      </c>
      <c r="AH692">
        <v>-1.060266162979989E-2</v>
      </c>
      <c r="AI692">
        <v>-2.6672973727716411E-2</v>
      </c>
      <c r="AJ692">
        <v>-4.9450357044759814E-3</v>
      </c>
      <c r="AK692">
        <v>-6.2159671985882327E-2</v>
      </c>
      <c r="AL692">
        <v>-3.239302745077563E-2</v>
      </c>
      <c r="AM692">
        <v>8.2882740898370943E-2</v>
      </c>
      <c r="AN692">
        <v>-4.8772089541394767E-2</v>
      </c>
      <c r="AO692">
        <v>-0.14330322787224881</v>
      </c>
      <c r="AP692">
        <v>4.3250786639707363E-2</v>
      </c>
      <c r="AQ692">
        <v>-0.1067639506704065</v>
      </c>
      <c r="AR692">
        <v>-1.3718290067868771E-2</v>
      </c>
      <c r="AS692">
        <v>-8.3447101092126275E-2</v>
      </c>
      <c r="AT692">
        <v>-0.14120489854676049</v>
      </c>
      <c r="AU692">
        <v>-1.822429579248188E-2</v>
      </c>
      <c r="AV692">
        <v>2.0792549485158188E-2</v>
      </c>
      <c r="AW692">
        <v>-6.6765607898072524E-2</v>
      </c>
      <c r="AX692">
        <v>-0.1152350731956409</v>
      </c>
    </row>
    <row r="693" spans="1:50" x14ac:dyDescent="0.25">
      <c r="A693" s="2">
        <v>42044</v>
      </c>
      <c r="B693">
        <v>-0.2398114366586892</v>
      </c>
      <c r="C693">
        <v>-0.29539764739729929</v>
      </c>
      <c r="D693">
        <v>-0.1769772931858663</v>
      </c>
      <c r="E693">
        <v>-0.151712890287198</v>
      </c>
      <c r="F693">
        <v>-0.14357334965310831</v>
      </c>
      <c r="G693">
        <v>-0.11828443934659461</v>
      </c>
      <c r="H693">
        <v>-0.18486771672010319</v>
      </c>
      <c r="I693">
        <v>-0.15479182398831459</v>
      </c>
      <c r="J693">
        <v>-0.26042072750529288</v>
      </c>
      <c r="K693">
        <v>-3.4370250649069588E-2</v>
      </c>
      <c r="L693">
        <v>-6.0739095415753362E-2</v>
      </c>
      <c r="M693">
        <v>1.7652075460080439E-2</v>
      </c>
      <c r="N693">
        <v>-0.25482246011228649</v>
      </c>
      <c r="O693">
        <v>-0.19160901802636621</v>
      </c>
      <c r="P693">
        <v>-0.27475995138750708</v>
      </c>
      <c r="Q693">
        <v>-0.24840201345149071</v>
      </c>
      <c r="R693">
        <v>-0.19395157952609951</v>
      </c>
      <c r="S693">
        <v>-8.6055830647154594E-2</v>
      </c>
      <c r="T693">
        <v>-4.7491229519390658E-2</v>
      </c>
      <c r="U693">
        <v>-0.27549103782146472</v>
      </c>
      <c r="V693">
        <v>-6.7152558023092029E-2</v>
      </c>
      <c r="W693">
        <v>-0.14404456337377669</v>
      </c>
      <c r="X693">
        <v>-0.31050612933629113</v>
      </c>
      <c r="Y693">
        <v>-0.1946893082230918</v>
      </c>
      <c r="Z693">
        <v>-0.33238453147618419</v>
      </c>
      <c r="AA693">
        <v>-0.1378205216055835</v>
      </c>
      <c r="AB693">
        <v>-6.2161985351659878E-2</v>
      </c>
      <c r="AC693">
        <v>-0.25842320355876219</v>
      </c>
      <c r="AD693">
        <v>-2.87427965334425E-2</v>
      </c>
      <c r="AE693">
        <v>-1.7072344008596341E-3</v>
      </c>
      <c r="AF693">
        <v>-3.4036483647587608E-2</v>
      </c>
      <c r="AG693">
        <v>-1.220636833914665E-2</v>
      </c>
      <c r="AH693">
        <v>-9.2787333648992817E-2</v>
      </c>
      <c r="AI693">
        <v>-1.391202567794473E-2</v>
      </c>
      <c r="AJ693">
        <v>-4.800322066876498E-2</v>
      </c>
      <c r="AK693">
        <v>-7.9607753140964396E-2</v>
      </c>
      <c r="AL693">
        <v>-0.2129283305543023</v>
      </c>
      <c r="AM693">
        <v>2.2201245125256942E-2</v>
      </c>
      <c r="AN693">
        <v>-0.28686918808562478</v>
      </c>
      <c r="AO693">
        <v>-0.2459211985308537</v>
      </c>
      <c r="AP693">
        <v>-2.887475568513868E-2</v>
      </c>
      <c r="AQ693">
        <v>-0.2276257920992634</v>
      </c>
      <c r="AR693">
        <v>-6.3741645314123602E-2</v>
      </c>
      <c r="AS693">
        <v>-9.4065897089248202E-2</v>
      </c>
      <c r="AT693">
        <v>-0.26887394640983231</v>
      </c>
      <c r="AU693">
        <v>-0.25073922930529741</v>
      </c>
      <c r="AV693">
        <v>-0.2137287035294286</v>
      </c>
      <c r="AW693">
        <v>-0.26061784072038952</v>
      </c>
      <c r="AX693">
        <v>-0.22895182939793929</v>
      </c>
    </row>
    <row r="694" spans="1:50" x14ac:dyDescent="0.25">
      <c r="A694" s="2">
        <v>42045</v>
      </c>
      <c r="B694">
        <v>4.8346318068478493E-2</v>
      </c>
      <c r="C694">
        <v>0.10042106985295</v>
      </c>
      <c r="D694">
        <v>-2.5440053831349861E-2</v>
      </c>
      <c r="E694">
        <v>6.3292818951697569E-2</v>
      </c>
      <c r="F694">
        <v>-1.46603505387386E-2</v>
      </c>
      <c r="G694">
        <v>-3.3621669191177109E-2</v>
      </c>
      <c r="H694">
        <v>4.0936139683507844E-3</v>
      </c>
      <c r="I694">
        <v>2.4244595058431309E-2</v>
      </c>
      <c r="J694">
        <v>3.7259191035873572E-2</v>
      </c>
      <c r="K694">
        <v>-1.86359316008789E-2</v>
      </c>
      <c r="L694">
        <v>-4.4727830014734599E-2</v>
      </c>
      <c r="M694">
        <v>-4.444483778538745E-2</v>
      </c>
      <c r="N694">
        <v>6.8396514339005454E-2</v>
      </c>
      <c r="O694">
        <v>1.163230721674537E-2</v>
      </c>
      <c r="P694">
        <v>6.4309439334379478E-2</v>
      </c>
      <c r="Q694">
        <v>6.7262743524111282E-2</v>
      </c>
      <c r="R694">
        <v>-1.2249771846925359E-2</v>
      </c>
      <c r="S694">
        <v>2.347778524975269E-3</v>
      </c>
      <c r="T694">
        <v>0.1029549108012035</v>
      </c>
      <c r="U694">
        <v>-1.68120571906205E-2</v>
      </c>
      <c r="V694">
        <v>-3.8112899629583648E-2</v>
      </c>
      <c r="W694">
        <v>1.473080258407633E-2</v>
      </c>
      <c r="X694">
        <v>6.291683685011952E-2</v>
      </c>
      <c r="Y694">
        <v>6.0556171394078442E-2</v>
      </c>
      <c r="Z694">
        <v>1.9113685781085219E-2</v>
      </c>
      <c r="AA694">
        <v>8.3172465144709148E-2</v>
      </c>
      <c r="AB694">
        <v>-2.15814055011718E-2</v>
      </c>
      <c r="AC694">
        <v>0.12211122645167979</v>
      </c>
      <c r="AD694">
        <v>-6.3227271839605189E-3</v>
      </c>
      <c r="AE694">
        <v>2.0202995183780151E-3</v>
      </c>
      <c r="AF694">
        <v>5.0795674877060382E-2</v>
      </c>
      <c r="AG694">
        <v>-1.7807428696780491E-2</v>
      </c>
      <c r="AH694">
        <v>-6.014962642753534E-3</v>
      </c>
      <c r="AI694">
        <v>-3.2281077993482669E-2</v>
      </c>
      <c r="AJ694">
        <v>-3.4281798384494723E-2</v>
      </c>
      <c r="AK694">
        <v>8.3149493586671827E-2</v>
      </c>
      <c r="AL694">
        <v>1.2043279874613349E-2</v>
      </c>
      <c r="AM694">
        <v>-1.046451879868876E-2</v>
      </c>
      <c r="AN694">
        <v>2.570328464308743E-2</v>
      </c>
      <c r="AO694">
        <v>-1.9252726454716231E-2</v>
      </c>
      <c r="AP694">
        <v>1.9084566699520081E-2</v>
      </c>
      <c r="AQ694">
        <v>-7.8698254719997331E-3</v>
      </c>
      <c r="AR694">
        <v>2.1035023239024321E-2</v>
      </c>
      <c r="AS694">
        <v>-3.346404090361528E-2</v>
      </c>
      <c r="AT694">
        <v>1.498167435498662E-2</v>
      </c>
      <c r="AU694">
        <v>2.0223060796177628E-2</v>
      </c>
      <c r="AV694">
        <v>8.8927235729364479E-2</v>
      </c>
      <c r="AW694">
        <v>2.191291336217439E-2</v>
      </c>
      <c r="AX694">
        <v>8.4143658350330372E-2</v>
      </c>
    </row>
    <row r="695" spans="1:50" x14ac:dyDescent="0.25">
      <c r="A695" s="2">
        <v>42046</v>
      </c>
      <c r="B695">
        <v>0.18211229006815749</v>
      </c>
      <c r="C695">
        <v>0.1084830333375487</v>
      </c>
      <c r="D695">
        <v>7.1783508021400919E-2</v>
      </c>
      <c r="E695">
        <v>9.3189664751384793E-2</v>
      </c>
      <c r="F695">
        <v>2.5605910071047781E-2</v>
      </c>
      <c r="G695">
        <v>9.7507478872731229E-2</v>
      </c>
      <c r="H695">
        <v>9.2666168294323142E-2</v>
      </c>
      <c r="I695">
        <v>0.14950891454047971</v>
      </c>
      <c r="J695">
        <v>3.7583409609167187E-2</v>
      </c>
      <c r="K695">
        <v>-8.7218175955114836E-3</v>
      </c>
      <c r="L695">
        <v>-4.5603091888630548E-3</v>
      </c>
      <c r="M695">
        <v>3.2264499565271512E-2</v>
      </c>
      <c r="N695">
        <v>0.12251207729265259</v>
      </c>
      <c r="O695">
        <v>7.2426942035411557E-2</v>
      </c>
      <c r="P695">
        <v>0.10809667839708639</v>
      </c>
      <c r="Q695">
        <v>0.1714791192632043</v>
      </c>
      <c r="R695">
        <v>0.20465840316877781</v>
      </c>
      <c r="S695">
        <v>0.16567561704809119</v>
      </c>
      <c r="T695">
        <v>2.6436653812910039E-2</v>
      </c>
      <c r="U695">
        <v>0.1054443395822883</v>
      </c>
      <c r="V695">
        <v>9.3855463173393397E-2</v>
      </c>
      <c r="W695">
        <v>8.9077287032998526E-2</v>
      </c>
      <c r="X695">
        <v>0.11261044785196429</v>
      </c>
      <c r="Y695">
        <v>5.5078323993084682E-2</v>
      </c>
      <c r="Z695">
        <v>0.111321262580484</v>
      </c>
      <c r="AA695">
        <v>8.7492576185418308E-2</v>
      </c>
      <c r="AB695">
        <v>1.5911158573646011E-2</v>
      </c>
      <c r="AC695">
        <v>9.3994207478076325E-2</v>
      </c>
      <c r="AD695">
        <v>0.17991823372644919</v>
      </c>
      <c r="AE695">
        <v>-2.410656870061733E-2</v>
      </c>
      <c r="AF695">
        <v>1.379819061070035E-2</v>
      </c>
      <c r="AG695">
        <v>1.3187133387165879E-2</v>
      </c>
      <c r="AH695">
        <v>-3.405525557214266E-3</v>
      </c>
      <c r="AI695">
        <v>5.18688017800071E-2</v>
      </c>
      <c r="AJ695">
        <v>-1.1361650971770479E-2</v>
      </c>
      <c r="AK695">
        <v>1.7046681267926241E-2</v>
      </c>
      <c r="AL695">
        <v>5.8849756798889728E-2</v>
      </c>
      <c r="AM695">
        <v>4.2615347703769138E-2</v>
      </c>
      <c r="AN695">
        <v>5.5540460907529447E-2</v>
      </c>
      <c r="AO695">
        <v>7.280652964277376E-2</v>
      </c>
      <c r="AP695">
        <v>0.10883024542551011</v>
      </c>
      <c r="AQ695">
        <v>0.1248307791928087</v>
      </c>
      <c r="AR695">
        <v>2.1283513371644941E-2</v>
      </c>
      <c r="AS695">
        <v>0.16540371504869431</v>
      </c>
      <c r="AT695">
        <v>0.15134690935485101</v>
      </c>
      <c r="AU695">
        <v>0.11419344146853851</v>
      </c>
      <c r="AV695">
        <v>8.4347304657531125E-2</v>
      </c>
      <c r="AW695">
        <v>0.11315867200522731</v>
      </c>
      <c r="AX695">
        <v>7.6992463963430874E-2</v>
      </c>
    </row>
    <row r="696" spans="1:50" x14ac:dyDescent="0.25">
      <c r="A696" s="2">
        <v>42047</v>
      </c>
      <c r="B696">
        <v>-0.10588245009757689</v>
      </c>
      <c r="C696">
        <v>-0.1078908353486356</v>
      </c>
      <c r="D696">
        <v>-4.9177626571479727E-2</v>
      </c>
      <c r="E696">
        <v>-0.10611627762802479</v>
      </c>
      <c r="F696">
        <v>-1.9342334733879758E-2</v>
      </c>
      <c r="G696">
        <v>-3.2263545416627612E-2</v>
      </c>
      <c r="H696">
        <v>-1.11353526300999E-3</v>
      </c>
      <c r="I696">
        <v>-8.3255333731807712E-2</v>
      </c>
      <c r="J696">
        <v>-7.7477653696910662E-2</v>
      </c>
      <c r="K696">
        <v>-3.3440051404917702E-2</v>
      </c>
      <c r="L696">
        <v>-3.0435285875267039E-2</v>
      </c>
      <c r="M696">
        <v>-3.7912852013697117E-2</v>
      </c>
      <c r="N696">
        <v>-0.15755194873648451</v>
      </c>
      <c r="O696">
        <v>-1.0987285266025149E-2</v>
      </c>
      <c r="P696">
        <v>-0.13750752112571399</v>
      </c>
      <c r="Q696">
        <v>-0.15145053399045891</v>
      </c>
      <c r="R696">
        <v>-5.8850216956777127E-2</v>
      </c>
      <c r="S696">
        <v>-0.13845439023141221</v>
      </c>
      <c r="T696">
        <v>-0.18617908491442109</v>
      </c>
      <c r="U696">
        <v>-0.1377800836732069</v>
      </c>
      <c r="V696">
        <v>-3.1717969717549477E-2</v>
      </c>
      <c r="W696">
        <v>-0.18088156989149659</v>
      </c>
      <c r="X696">
        <v>-0.13735848877374821</v>
      </c>
      <c r="Y696">
        <v>-6.7660405219346353E-2</v>
      </c>
      <c r="Z696">
        <v>-0.14500950161317161</v>
      </c>
      <c r="AA696">
        <v>-8.8451374051709303E-2</v>
      </c>
      <c r="AB696">
        <v>2.8064640587476559E-2</v>
      </c>
      <c r="AC696">
        <v>-4.9164111552347213E-2</v>
      </c>
      <c r="AD696">
        <v>-5.0832240868832E-2</v>
      </c>
      <c r="AE696">
        <v>-6.9099765718991001E-3</v>
      </c>
      <c r="AF696">
        <v>-2.0264360046848309E-2</v>
      </c>
      <c r="AG696">
        <v>1.056986685580282E-2</v>
      </c>
      <c r="AH696">
        <v>-1.6337639130548118E-2</v>
      </c>
      <c r="AI696">
        <v>-8.7006397420726824E-3</v>
      </c>
      <c r="AJ696">
        <v>0.17361666339213619</v>
      </c>
      <c r="AK696">
        <v>-9.7830164611992861E-4</v>
      </c>
      <c r="AL696">
        <v>-7.5998510191593122E-2</v>
      </c>
      <c r="AM696">
        <v>5.8226999432051937E-2</v>
      </c>
      <c r="AN696">
        <v>-8.4072392635690066E-2</v>
      </c>
      <c r="AO696">
        <v>-0.1153150732071621</v>
      </c>
      <c r="AP696">
        <v>-5.2129587225325756E-3</v>
      </c>
      <c r="AQ696">
        <v>-0.10441817320383789</v>
      </c>
      <c r="AR696">
        <v>3.1040145489595189E-3</v>
      </c>
      <c r="AS696">
        <v>-4.4561824084198547E-3</v>
      </c>
      <c r="AT696">
        <v>-0.13816036240183219</v>
      </c>
      <c r="AU696">
        <v>-0.1427994164285126</v>
      </c>
      <c r="AV696">
        <v>-6.6627329784117673E-2</v>
      </c>
      <c r="AW696">
        <v>-0.1868095415840515</v>
      </c>
      <c r="AX696">
        <v>-0.23698944080826009</v>
      </c>
    </row>
    <row r="697" spans="1:50" x14ac:dyDescent="0.25">
      <c r="A697" s="2">
        <v>42048</v>
      </c>
      <c r="B697">
        <v>3.6836494920448722E-2</v>
      </c>
      <c r="C697">
        <v>-3.2002939554195538E-2</v>
      </c>
      <c r="D697">
        <v>-1.539822037499918E-3</v>
      </c>
      <c r="E697">
        <v>-2.2485239434539839E-2</v>
      </c>
      <c r="F697">
        <v>-3.8675438945288007E-2</v>
      </c>
      <c r="G697">
        <v>-2.535400005307745E-2</v>
      </c>
      <c r="H697">
        <v>-6.5275193267398529E-2</v>
      </c>
      <c r="I697">
        <v>-2.1573372045742209E-2</v>
      </c>
      <c r="J697">
        <v>2.4163330998256061E-2</v>
      </c>
      <c r="K697">
        <v>-3.7454599737603111E-3</v>
      </c>
      <c r="L697">
        <v>2.865570470998631E-2</v>
      </c>
      <c r="M697">
        <v>-0.12142832530541781</v>
      </c>
      <c r="N697">
        <v>2.9580370386383058E-3</v>
      </c>
      <c r="O697">
        <v>5.6354711683047128E-2</v>
      </c>
      <c r="P697">
        <v>1.861776049776153E-2</v>
      </c>
      <c r="Q697">
        <v>1.7938064970576099E-2</v>
      </c>
      <c r="R697">
        <v>0.1071194580284742</v>
      </c>
      <c r="S697">
        <v>6.9755478603754875E-2</v>
      </c>
      <c r="T697">
        <v>5.5673045811902577E-2</v>
      </c>
      <c r="U697">
        <v>7.6443874683906413E-3</v>
      </c>
      <c r="V697">
        <v>-7.7551471538273756E-2</v>
      </c>
      <c r="W697">
        <v>3.6334565954592848E-2</v>
      </c>
      <c r="X697">
        <v>2.254211328567865E-2</v>
      </c>
      <c r="Y697">
        <v>3.059523403346457E-2</v>
      </c>
      <c r="Z697">
        <v>8.320035823907404E-2</v>
      </c>
      <c r="AA697">
        <v>-2.6568715863038769E-2</v>
      </c>
      <c r="AB697">
        <v>-1.299860271781989E-2</v>
      </c>
      <c r="AC697">
        <v>2.6851535371029859E-2</v>
      </c>
      <c r="AD697">
        <v>-2.7260075687124191E-3</v>
      </c>
      <c r="AE697">
        <v>-3.2006610285697491E-2</v>
      </c>
      <c r="AF697">
        <v>-6.9056021640173285E-2</v>
      </c>
      <c r="AG697">
        <v>-1.975056441386849E-2</v>
      </c>
      <c r="AH697">
        <v>-5.3785864344434622E-2</v>
      </c>
      <c r="AI697">
        <v>4.4057095532395639E-2</v>
      </c>
      <c r="AJ697">
        <v>-3.9145553614028709E-2</v>
      </c>
      <c r="AK697">
        <v>8.0614011213346014E-3</v>
      </c>
      <c r="AL697">
        <v>-8.3926866511706711E-3</v>
      </c>
      <c r="AM697">
        <v>-1.9678819580451212E-2</v>
      </c>
      <c r="AN697">
        <v>-2.483139528137503E-3</v>
      </c>
      <c r="AO697">
        <v>5.9023178053172573E-2</v>
      </c>
      <c r="AP697">
        <v>-0.10437264750841881</v>
      </c>
      <c r="AQ697">
        <v>-6.0864956543788696E-3</v>
      </c>
      <c r="AR697">
        <v>3.124845147281707E-2</v>
      </c>
      <c r="AS697">
        <v>-4.170615996581753E-2</v>
      </c>
      <c r="AT697">
        <v>5.4599236697913382E-2</v>
      </c>
      <c r="AU697">
        <v>9.4050050974274671E-2</v>
      </c>
      <c r="AV697">
        <v>2.029944874477518E-2</v>
      </c>
      <c r="AW697">
        <v>-1.132970887128305E-2</v>
      </c>
      <c r="AX697">
        <v>9.412376475566496E-3</v>
      </c>
    </row>
    <row r="698" spans="1:50" x14ac:dyDescent="0.25">
      <c r="A698" s="2">
        <v>42051</v>
      </c>
      <c r="B698">
        <v>0.1224835835164121</v>
      </c>
      <c r="C698">
        <v>0.1147890212921429</v>
      </c>
      <c r="D698">
        <v>3.2846786744977111E-2</v>
      </c>
      <c r="E698">
        <v>-1.7471824842500309E-2</v>
      </c>
      <c r="F698">
        <v>2.6135965868281659E-2</v>
      </c>
      <c r="G698">
        <v>9.8331508725033497E-3</v>
      </c>
      <c r="H698">
        <v>-2.0778604102636669E-2</v>
      </c>
      <c r="I698">
        <v>7.4085032855243357E-2</v>
      </c>
      <c r="J698">
        <v>-5.6641444591372977E-2</v>
      </c>
      <c r="K698">
        <v>-1.0559580384642799E-2</v>
      </c>
      <c r="L698">
        <v>4.1042419824313107E-2</v>
      </c>
      <c r="M698">
        <v>9.0051681204469575E-2</v>
      </c>
      <c r="N698">
        <v>0.1130745042778956</v>
      </c>
      <c r="O698">
        <v>8.1865531148592949E-2</v>
      </c>
      <c r="P698">
        <v>6.7061366975136996E-2</v>
      </c>
      <c r="Q698">
        <v>0.16231309553170539</v>
      </c>
      <c r="R698">
        <v>0.1236516911559129</v>
      </c>
      <c r="S698">
        <v>-6.0143252291440276E-3</v>
      </c>
      <c r="T698">
        <v>1.4007093420708751E-2</v>
      </c>
      <c r="U698">
        <v>3.5782454824783018E-2</v>
      </c>
      <c r="V698">
        <v>0.1002250809499422</v>
      </c>
      <c r="W698">
        <v>1.370132248452843E-2</v>
      </c>
      <c r="X698">
        <v>0.1122813492793551</v>
      </c>
      <c r="Y698">
        <v>9.3017454140548878E-2</v>
      </c>
      <c r="Z698">
        <v>3.0085480173732719E-3</v>
      </c>
      <c r="AA698">
        <v>3.9880516815607947E-2</v>
      </c>
      <c r="AB698">
        <v>-2.887553323115162E-3</v>
      </c>
      <c r="AC698">
        <v>4.5057435923231658E-2</v>
      </c>
      <c r="AD698">
        <v>2.6948982691439988E-2</v>
      </c>
      <c r="AE698">
        <v>-5.2177326393357412E-2</v>
      </c>
      <c r="AF698">
        <v>-1.090298333180683E-2</v>
      </c>
      <c r="AG698">
        <v>-1.367278904740706E-2</v>
      </c>
      <c r="AH698">
        <v>-7.4580555713055618E-3</v>
      </c>
      <c r="AI698">
        <v>8.472739140536438E-2</v>
      </c>
      <c r="AJ698">
        <v>0.19070498053307069</v>
      </c>
      <c r="AK698">
        <v>-1.4796214217997501E-2</v>
      </c>
      <c r="AL698">
        <v>-6.051807913972162E-3</v>
      </c>
      <c r="AM698">
        <v>2.6958879512950559E-2</v>
      </c>
      <c r="AN698">
        <v>5.2500776064551826E-3</v>
      </c>
      <c r="AO698">
        <v>7.3825656385739818E-2</v>
      </c>
      <c r="AP698">
        <v>-4.6841283743294026E-3</v>
      </c>
      <c r="AQ698">
        <v>6.6429539866569937E-2</v>
      </c>
      <c r="AR698">
        <v>-1.3327808131916251E-2</v>
      </c>
      <c r="AS698">
        <v>2.642660301713922E-2</v>
      </c>
      <c r="AT698">
        <v>5.889247178036261E-2</v>
      </c>
      <c r="AU698">
        <v>-2.2122997203767342E-2</v>
      </c>
      <c r="AV698">
        <v>4.0042511262973562E-2</v>
      </c>
      <c r="AW698">
        <v>0.14836940781373389</v>
      </c>
      <c r="AX698">
        <v>0.1725779693957194</v>
      </c>
    </row>
    <row r="699" spans="1:50" x14ac:dyDescent="0.25">
      <c r="A699" s="2">
        <v>42052</v>
      </c>
      <c r="B699">
        <v>-2.002358322479927E-3</v>
      </c>
      <c r="C699">
        <v>-7.2264765715625429E-2</v>
      </c>
      <c r="D699">
        <v>3.4037370132154179E-4</v>
      </c>
      <c r="E699">
        <v>-1.5745295470757481E-2</v>
      </c>
      <c r="F699">
        <v>-3.3371586785128568E-2</v>
      </c>
      <c r="G699">
        <v>-2.372257268171003E-2</v>
      </c>
      <c r="H699">
        <v>-7.0159991209620423E-2</v>
      </c>
      <c r="I699">
        <v>3.1542522007379462E-2</v>
      </c>
      <c r="J699">
        <v>-1.7636447127357228E-2</v>
      </c>
      <c r="K699">
        <v>3.039219816073668E-3</v>
      </c>
      <c r="L699">
        <v>6.0710158108982729E-3</v>
      </c>
      <c r="M699">
        <v>8.7724092015488558E-3</v>
      </c>
      <c r="N699">
        <v>7.1139377298382847E-4</v>
      </c>
      <c r="O699">
        <v>-7.0619020285259237E-2</v>
      </c>
      <c r="P699">
        <v>-5.5248712797114997E-2</v>
      </c>
      <c r="Q699">
        <v>-4.5869833245398492E-2</v>
      </c>
      <c r="R699">
        <v>6.7045016891066275E-2</v>
      </c>
      <c r="S699">
        <v>3.9507792460854634E-3</v>
      </c>
      <c r="T699">
        <v>-2.687672777982018E-2</v>
      </c>
      <c r="U699">
        <v>5.1674206474147652E-2</v>
      </c>
      <c r="V699">
        <v>3.7609511808835018E-2</v>
      </c>
      <c r="W699">
        <v>1.0450659013493071E-2</v>
      </c>
      <c r="X699">
        <v>9.1830740650556478E-3</v>
      </c>
      <c r="Y699">
        <v>-9.7921385697888663E-2</v>
      </c>
      <c r="Z699">
        <v>0.15976851949792731</v>
      </c>
      <c r="AA699">
        <v>-1.7976189696422931E-3</v>
      </c>
      <c r="AB699">
        <v>-1.3232976517101799E-2</v>
      </c>
      <c r="AC699">
        <v>-6.8749395843860903E-2</v>
      </c>
      <c r="AD699">
        <v>-5.9382026347846659E-3</v>
      </c>
      <c r="AE699">
        <v>-1.8954811485819369E-2</v>
      </c>
      <c r="AF699">
        <v>-5.7923931420164054E-3</v>
      </c>
      <c r="AG699">
        <v>-3.3708130958343698E-3</v>
      </c>
      <c r="AH699">
        <v>-4.7509160562363706E-3</v>
      </c>
      <c r="AI699">
        <v>2.383517255045299E-3</v>
      </c>
      <c r="AJ699">
        <v>0.19496051967072101</v>
      </c>
      <c r="AK699">
        <v>3.8299412292395829E-3</v>
      </c>
      <c r="AL699">
        <v>-2.0907033055153811E-2</v>
      </c>
      <c r="AM699">
        <v>6.0420016153478917E-2</v>
      </c>
      <c r="AN699">
        <v>-1.8854466592460341E-2</v>
      </c>
      <c r="AO699">
        <v>-3.1450521070536287E-2</v>
      </c>
      <c r="AP699">
        <v>8.0160631930152708E-3</v>
      </c>
      <c r="AQ699">
        <v>-0.14986252085053151</v>
      </c>
      <c r="AR699">
        <v>-1.041923178040602E-2</v>
      </c>
      <c r="AS699">
        <v>6.031496617906669E-2</v>
      </c>
      <c r="AT699">
        <v>-5.2412081530917108E-2</v>
      </c>
      <c r="AU699">
        <v>-0.1050903788858298</v>
      </c>
      <c r="AV699">
        <v>-5.3805241368108589E-2</v>
      </c>
      <c r="AW699">
        <v>-8.3606160450836436E-2</v>
      </c>
      <c r="AX699">
        <v>-0.13926831788109001</v>
      </c>
    </row>
    <row r="700" spans="1:50" x14ac:dyDescent="0.25">
      <c r="A700" s="2">
        <v>42060</v>
      </c>
      <c r="B700">
        <v>-9.7861221303703737E-3</v>
      </c>
      <c r="C700">
        <v>-3.1054124638226929E-2</v>
      </c>
      <c r="D700">
        <v>-7.6854440766011833E-2</v>
      </c>
      <c r="E700">
        <v>-3.7384092076871309E-2</v>
      </c>
      <c r="F700">
        <v>-2.4336938858789781E-2</v>
      </c>
      <c r="G700">
        <v>-5.5993460768869376E-3</v>
      </c>
      <c r="H700">
        <v>1.738213747838737E-2</v>
      </c>
      <c r="I700">
        <v>-6.9727469956624391E-2</v>
      </c>
      <c r="J700">
        <v>-4.1899482435681958E-2</v>
      </c>
      <c r="K700">
        <v>-1.4444727282134461E-2</v>
      </c>
      <c r="L700">
        <v>-5.4805609786756762E-2</v>
      </c>
      <c r="M700">
        <v>-4.3110403170569953E-2</v>
      </c>
      <c r="N700">
        <v>-4.9786960984258097E-2</v>
      </c>
      <c r="O700">
        <v>1.080008343550838E-2</v>
      </c>
      <c r="P700">
        <v>-5.0482730761158209E-2</v>
      </c>
      <c r="Q700">
        <v>-4.8722352072394053E-2</v>
      </c>
      <c r="R700">
        <v>-4.7186121039542658E-2</v>
      </c>
      <c r="S700">
        <v>-9.3206631203052951E-3</v>
      </c>
      <c r="T700">
        <v>1.377285681644542E-2</v>
      </c>
      <c r="U700">
        <v>-6.5816330543657736E-2</v>
      </c>
      <c r="V700">
        <v>0.13320360630365111</v>
      </c>
      <c r="W700">
        <v>-1.3016655742704549E-2</v>
      </c>
      <c r="X700">
        <v>-4.1339042998636888E-2</v>
      </c>
      <c r="Y700">
        <v>-6.6348129590608623E-2</v>
      </c>
      <c r="Z700">
        <v>1.2740338951935109E-2</v>
      </c>
      <c r="AA700">
        <v>-4.2701250269620579E-2</v>
      </c>
      <c r="AB700">
        <v>-3.3565200663550489E-2</v>
      </c>
      <c r="AC700">
        <v>5.7516241032450247E-2</v>
      </c>
      <c r="AD700">
        <v>-5.4086853172249389E-3</v>
      </c>
      <c r="AE700">
        <v>-3.106263473965808E-2</v>
      </c>
      <c r="AF700">
        <v>1.8081334430309279E-2</v>
      </c>
      <c r="AG700">
        <v>-1.6564747169935719E-2</v>
      </c>
      <c r="AH700">
        <v>-4.342278075303075E-2</v>
      </c>
      <c r="AI700">
        <v>-5.1337603969590841E-2</v>
      </c>
      <c r="AJ700">
        <v>-6.6737618889153735E-2</v>
      </c>
      <c r="AK700">
        <v>-2.08043087870361E-2</v>
      </c>
      <c r="AL700">
        <v>1.1275457307266149E-2</v>
      </c>
      <c r="AM700">
        <v>-5.3472378558632537E-2</v>
      </c>
      <c r="AN700">
        <v>-6.18589760733253E-2</v>
      </c>
      <c r="AO700">
        <v>-4.5411808749649452E-2</v>
      </c>
      <c r="AP700">
        <v>7.0280191190009347E-2</v>
      </c>
      <c r="AQ700">
        <v>-0.1458813997731947</v>
      </c>
      <c r="AR700">
        <v>5.3884042092935762E-4</v>
      </c>
      <c r="AS700">
        <v>-1.4477802807012941E-2</v>
      </c>
      <c r="AT700">
        <v>-7.1425336992465199E-2</v>
      </c>
      <c r="AU700">
        <v>-5.0415846961441142E-2</v>
      </c>
      <c r="AV700">
        <v>3.1777983339809128E-2</v>
      </c>
      <c r="AW700">
        <v>1.9180749846246559E-2</v>
      </c>
      <c r="AX700">
        <v>-9.7999605448401833E-2</v>
      </c>
    </row>
    <row r="701" spans="1:50" x14ac:dyDescent="0.25">
      <c r="A701" s="2">
        <v>42061</v>
      </c>
      <c r="B701">
        <v>-2.8113479808175641E-2</v>
      </c>
      <c r="C701">
        <v>8.2593932687743798E-3</v>
      </c>
      <c r="D701">
        <v>-1.39261887098837E-2</v>
      </c>
      <c r="E701">
        <v>3.3675457874103379E-2</v>
      </c>
      <c r="F701">
        <v>-3.6991892221673393E-2</v>
      </c>
      <c r="G701">
        <v>-4.0951189845305082E-2</v>
      </c>
      <c r="H701">
        <v>-2.2878047924458321E-3</v>
      </c>
      <c r="I701">
        <v>-3.6516510077733129E-3</v>
      </c>
      <c r="J701">
        <v>-2.6555407787563559E-2</v>
      </c>
      <c r="K701">
        <v>-1.7125004555940501E-2</v>
      </c>
      <c r="L701">
        <v>1.03007816281708E-2</v>
      </c>
      <c r="M701">
        <v>5.1509888280279012E-2</v>
      </c>
      <c r="N701">
        <v>-4.0439966554391242E-2</v>
      </c>
      <c r="O701">
        <v>8.5030316341108518E-3</v>
      </c>
      <c r="P701">
        <v>-4.027629662071907E-2</v>
      </c>
      <c r="Q701">
        <v>2.778997879600092E-3</v>
      </c>
      <c r="R701">
        <v>-7.8873398993452443E-2</v>
      </c>
      <c r="S701">
        <v>-7.6290759756776308E-2</v>
      </c>
      <c r="T701">
        <v>2.6994848993789192E-2</v>
      </c>
      <c r="U701">
        <v>-4.348384951245398E-2</v>
      </c>
      <c r="V701">
        <v>3.0814481324625109E-2</v>
      </c>
      <c r="W701">
        <v>3.8738577699124907E-2</v>
      </c>
      <c r="X701">
        <v>1.0567689910720469E-2</v>
      </c>
      <c r="Y701">
        <v>7.7953241270356619E-2</v>
      </c>
      <c r="Z701">
        <v>-5.1162413708133472E-2</v>
      </c>
      <c r="AA701">
        <v>-3.4604635257948949E-2</v>
      </c>
      <c r="AB701">
        <v>2.047681384089451E-2</v>
      </c>
      <c r="AC701">
        <v>-5.9289990422821202E-2</v>
      </c>
      <c r="AD701">
        <v>1.360365538546685E-3</v>
      </c>
      <c r="AE701">
        <v>-9.1664471648057397E-3</v>
      </c>
      <c r="AF701">
        <v>-2.724692311902303E-2</v>
      </c>
      <c r="AG701">
        <v>-1.6076981833001991E-2</v>
      </c>
      <c r="AH701">
        <v>-5.525819230332759E-2</v>
      </c>
      <c r="AI701">
        <v>2.6807412678835681E-2</v>
      </c>
      <c r="AJ701">
        <v>5.4618606416292168E-2</v>
      </c>
      <c r="AK701">
        <v>4.5291706062272979E-2</v>
      </c>
      <c r="AL701">
        <v>1.2818310820873711E-4</v>
      </c>
      <c r="AM701">
        <v>7.5302029324380874E-3</v>
      </c>
      <c r="AN701">
        <v>-2.375213370618522E-2</v>
      </c>
      <c r="AO701">
        <v>7.9200611170129401E-2</v>
      </c>
      <c r="AP701">
        <v>2.5589248381501291E-2</v>
      </c>
      <c r="AQ701">
        <v>4.5002421106977157E-2</v>
      </c>
      <c r="AR701">
        <v>1.154834443757414E-2</v>
      </c>
      <c r="AS701">
        <v>-4.0354286029816472E-2</v>
      </c>
      <c r="AT701">
        <v>-1.7566110663011161E-4</v>
      </c>
      <c r="AU701">
        <v>-4.4125851142446139E-2</v>
      </c>
      <c r="AV701">
        <v>-8.4893986140426161E-2</v>
      </c>
      <c r="AW701">
        <v>-0.1050855249324263</v>
      </c>
      <c r="AX701">
        <v>-0.2045723669577105</v>
      </c>
    </row>
    <row r="702" spans="1:50" x14ac:dyDescent="0.25">
      <c r="A702" s="2">
        <v>42062</v>
      </c>
      <c r="B702">
        <v>0.1619474968914997</v>
      </c>
      <c r="C702">
        <v>0.1705359066526046</v>
      </c>
      <c r="D702">
        <v>2.3874346794540969E-2</v>
      </c>
      <c r="E702">
        <v>5.2234141210774257E-2</v>
      </c>
      <c r="F702">
        <v>1.261248058005133E-2</v>
      </c>
      <c r="G702">
        <v>4.3277280066485332E-2</v>
      </c>
      <c r="H702">
        <v>3.3362303256870549E-2</v>
      </c>
      <c r="I702">
        <v>6.637822401200956E-2</v>
      </c>
      <c r="J702">
        <v>5.7691670675507421E-2</v>
      </c>
      <c r="K702">
        <v>-2.43241008229486E-3</v>
      </c>
      <c r="L702">
        <v>2.8351359478673292E-2</v>
      </c>
      <c r="M702">
        <v>3.315636847542465E-2</v>
      </c>
      <c r="N702">
        <v>0.1680100764604478</v>
      </c>
      <c r="O702">
        <v>1.341026832060859E-2</v>
      </c>
      <c r="P702">
        <v>3.6756470229720471E-2</v>
      </c>
      <c r="Q702">
        <v>0.20780518407677659</v>
      </c>
      <c r="R702">
        <v>0.20941147222192549</v>
      </c>
      <c r="S702">
        <v>6.5471693584740656E-2</v>
      </c>
      <c r="T702">
        <v>7.766967842822757E-2</v>
      </c>
      <c r="U702">
        <v>3.3541150303453157E-2</v>
      </c>
      <c r="V702">
        <v>0.17572722962004911</v>
      </c>
      <c r="W702">
        <v>0.102250970011439</v>
      </c>
      <c r="X702">
        <v>0.19220634840072121</v>
      </c>
      <c r="Y702">
        <v>0.13790842055359101</v>
      </c>
      <c r="Z702">
        <v>0.13154885233323371</v>
      </c>
      <c r="AA702">
        <v>4.0046495949569813E-2</v>
      </c>
      <c r="AB702">
        <v>5.8842697081215353E-2</v>
      </c>
      <c r="AC702">
        <v>3.1312488319637732E-2</v>
      </c>
      <c r="AD702">
        <v>1.470867164866542E-2</v>
      </c>
      <c r="AE702">
        <v>1.5273346747802679E-2</v>
      </c>
      <c r="AF702">
        <v>8.2634121575754699E-2</v>
      </c>
      <c r="AG702">
        <v>1.7661893063775119E-2</v>
      </c>
      <c r="AH702">
        <v>2.377934020495194E-3</v>
      </c>
      <c r="AI702">
        <v>2.230014920771807E-2</v>
      </c>
      <c r="AJ702">
        <v>-4.8431927893858341E-2</v>
      </c>
      <c r="AK702">
        <v>1.5952790076437181E-2</v>
      </c>
      <c r="AL702">
        <v>1.7228818378941451E-2</v>
      </c>
      <c r="AM702">
        <v>3.7344014842877762E-2</v>
      </c>
      <c r="AN702">
        <v>1.8228896759798399E-2</v>
      </c>
      <c r="AO702">
        <v>5.9239679414464862E-2</v>
      </c>
      <c r="AP702">
        <v>0.1671309993230613</v>
      </c>
      <c r="AQ702">
        <v>4.1033818384080829E-2</v>
      </c>
      <c r="AR702">
        <v>1.4483811234182331E-2</v>
      </c>
      <c r="AS702">
        <v>0.1161488833998495</v>
      </c>
      <c r="AT702">
        <v>0.12843448357040241</v>
      </c>
      <c r="AU702">
        <v>1.6225829128317781E-2</v>
      </c>
      <c r="AV702">
        <v>2.600581712403326E-2</v>
      </c>
      <c r="AW702">
        <v>0.22216234811412161</v>
      </c>
      <c r="AX702">
        <v>0.23950878813068879</v>
      </c>
    </row>
    <row r="703" spans="1:50" x14ac:dyDescent="0.25">
      <c r="A703" s="2">
        <v>42065</v>
      </c>
      <c r="B703">
        <v>6.9021945265344636E-2</v>
      </c>
      <c r="C703">
        <v>-1.338915855108726E-3</v>
      </c>
      <c r="D703">
        <v>-3.1195826170338972E-2</v>
      </c>
      <c r="E703">
        <v>2.8677917998640421E-2</v>
      </c>
      <c r="F703">
        <v>-2.286236701237571E-2</v>
      </c>
      <c r="G703">
        <v>-4.2483462612384797E-3</v>
      </c>
      <c r="H703">
        <v>1.1796318832679949E-2</v>
      </c>
      <c r="I703">
        <v>4.2725617409932609E-3</v>
      </c>
      <c r="J703">
        <v>-5.7171160124974939E-2</v>
      </c>
      <c r="K703">
        <v>-1.518272261806744E-2</v>
      </c>
      <c r="L703">
        <v>-0.118691377431542</v>
      </c>
      <c r="M703">
        <v>-5.4484969997440234E-3</v>
      </c>
      <c r="N703">
        <v>3.5412201322150477E-2</v>
      </c>
      <c r="O703">
        <v>-3.7660093935266328E-2</v>
      </c>
      <c r="P703">
        <v>-0.1185039582262756</v>
      </c>
      <c r="Q703">
        <v>3.3359750165499052E-2</v>
      </c>
      <c r="R703">
        <v>5.1614250330011893E-2</v>
      </c>
      <c r="S703">
        <v>-4.5061638668994063E-2</v>
      </c>
      <c r="T703">
        <v>7.5049136384588766E-2</v>
      </c>
      <c r="U703">
        <v>8.4709770865931025E-2</v>
      </c>
      <c r="V703">
        <v>-4.8300549911202929E-3</v>
      </c>
      <c r="W703">
        <v>-1.8986071950360429E-2</v>
      </c>
      <c r="X703">
        <v>4.5910977286819372E-2</v>
      </c>
      <c r="Y703">
        <v>-1.6327818844213051E-2</v>
      </c>
      <c r="Z703">
        <v>5.4787076805634417E-2</v>
      </c>
      <c r="AA703">
        <v>-7.2182758988091067E-3</v>
      </c>
      <c r="AB703">
        <v>-7.6784365397118502E-3</v>
      </c>
      <c r="AC703">
        <v>5.3332947990976251E-2</v>
      </c>
      <c r="AD703">
        <v>3.539012862397925E-2</v>
      </c>
      <c r="AE703">
        <v>-3.7885177162404027E-2</v>
      </c>
      <c r="AF703">
        <v>5.7251955294181943E-2</v>
      </c>
      <c r="AG703">
        <v>-4.7202946457652727E-3</v>
      </c>
      <c r="AH703">
        <v>1.6090454192571289E-2</v>
      </c>
      <c r="AI703">
        <v>-5.5477525508451052E-2</v>
      </c>
      <c r="AJ703">
        <v>2.232329703404947E-2</v>
      </c>
      <c r="AK703">
        <v>1.9665157953344049E-2</v>
      </c>
      <c r="AL703">
        <v>-2.496720820101438E-2</v>
      </c>
      <c r="AM703">
        <v>-4.6857636143597031E-2</v>
      </c>
      <c r="AN703">
        <v>-5.0565363407649409E-2</v>
      </c>
      <c r="AO703">
        <v>-0.13562267587854829</v>
      </c>
      <c r="AP703">
        <v>-1.9770516524634279E-2</v>
      </c>
      <c r="AQ703">
        <v>-0.1054221153992309</v>
      </c>
      <c r="AR703">
        <v>-9.1026559664633914E-3</v>
      </c>
      <c r="AS703">
        <v>4.3172555655429379E-2</v>
      </c>
      <c r="AT703">
        <v>-0.16934022786691319</v>
      </c>
      <c r="AU703">
        <v>-8.3140054300697111E-2</v>
      </c>
      <c r="AV703">
        <v>0.1088897188871685</v>
      </c>
      <c r="AW703">
        <v>-1.1911985769724961E-2</v>
      </c>
      <c r="AX703">
        <v>-6.5297769355099386E-2</v>
      </c>
    </row>
    <row r="704" spans="1:50" x14ac:dyDescent="0.25">
      <c r="A704" s="2">
        <v>42066</v>
      </c>
      <c r="B704">
        <v>-9.0747919050500354E-3</v>
      </c>
      <c r="C704">
        <v>-4.7616701630382112E-2</v>
      </c>
      <c r="D704">
        <v>-6.0102492629424339E-2</v>
      </c>
      <c r="E704">
        <v>-6.943422703630861E-2</v>
      </c>
      <c r="F704">
        <v>2.5235194654406681E-2</v>
      </c>
      <c r="G704">
        <v>-7.2935023496631373E-3</v>
      </c>
      <c r="H704">
        <v>1.6608939542752381E-2</v>
      </c>
      <c r="I704">
        <v>-4.0517732321139067E-2</v>
      </c>
      <c r="J704">
        <v>-7.1139540397526874E-2</v>
      </c>
      <c r="K704">
        <v>3.5409950399294698E-3</v>
      </c>
      <c r="L704">
        <v>1.267843968927672E-2</v>
      </c>
      <c r="M704">
        <v>9.1560960375447101E-2</v>
      </c>
      <c r="N704">
        <v>-4.7309239180078469E-2</v>
      </c>
      <c r="O704">
        <v>-3.6677721962254231E-2</v>
      </c>
      <c r="P704">
        <v>2.9614274197657621E-3</v>
      </c>
      <c r="Q704">
        <v>-3.5197390764209219E-2</v>
      </c>
      <c r="R704">
        <v>-6.2418284344265759E-2</v>
      </c>
      <c r="S704">
        <v>-4.1100277015655808E-2</v>
      </c>
      <c r="T704">
        <v>6.5296206972692908E-2</v>
      </c>
      <c r="U704">
        <v>-5.4078986874032883E-2</v>
      </c>
      <c r="V704">
        <v>0.1706383793382929</v>
      </c>
      <c r="W704">
        <v>6.6674494552661764E-2</v>
      </c>
      <c r="X704">
        <v>-2.9847322220495571E-3</v>
      </c>
      <c r="Y704">
        <v>1.3360895366380369E-3</v>
      </c>
      <c r="Z704">
        <v>-0.12306227661555739</v>
      </c>
      <c r="AA704">
        <v>-2.186348169960704E-2</v>
      </c>
      <c r="AB704">
        <v>-2.1392327275946942E-2</v>
      </c>
      <c r="AC704">
        <v>-7.558777489683495E-2</v>
      </c>
      <c r="AD704">
        <v>-1.262671176525596E-2</v>
      </c>
      <c r="AE704">
        <v>-2.051665924196416E-2</v>
      </c>
      <c r="AF704">
        <v>-2.1194110542610421E-2</v>
      </c>
      <c r="AG704">
        <v>-4.8592715696428443E-3</v>
      </c>
      <c r="AH704">
        <v>-3.6894110165742323E-2</v>
      </c>
      <c r="AI704">
        <v>2.850597465997547E-2</v>
      </c>
      <c r="AJ704">
        <v>1.2946914484345489E-2</v>
      </c>
      <c r="AK704">
        <v>-2.6844330694471889E-2</v>
      </c>
      <c r="AL704">
        <v>1.2207467571659931E-2</v>
      </c>
      <c r="AM704">
        <v>-3.3419616082398983E-2</v>
      </c>
      <c r="AN704">
        <v>-3.3706102133073602E-2</v>
      </c>
      <c r="AO704">
        <v>2.3935069424883E-2</v>
      </c>
      <c r="AP704">
        <v>6.3158190117488869E-2</v>
      </c>
      <c r="AQ704">
        <v>8.0593254346913758E-3</v>
      </c>
      <c r="AR704">
        <v>-1.1741271299813691E-2</v>
      </c>
      <c r="AS704">
        <v>-5.6907947439745282E-2</v>
      </c>
      <c r="AT704">
        <v>4.9092154264927718E-2</v>
      </c>
      <c r="AU704">
        <v>4.0863017914522667E-2</v>
      </c>
      <c r="AV704">
        <v>-1.482763735334494E-2</v>
      </c>
      <c r="AW704">
        <v>-9.569180185695958E-2</v>
      </c>
      <c r="AX704">
        <v>-0.1082846022137004</v>
      </c>
    </row>
    <row r="705" spans="1:50" x14ac:dyDescent="0.25">
      <c r="A705" s="2">
        <v>42067</v>
      </c>
      <c r="B705">
        <v>1.645896442046314E-2</v>
      </c>
      <c r="C705">
        <v>7.9931230451363813E-2</v>
      </c>
      <c r="D705">
        <v>3.8520049277568413E-2</v>
      </c>
      <c r="E705">
        <v>3.8810540565299187E-2</v>
      </c>
      <c r="F705">
        <v>3.0240508822749309E-2</v>
      </c>
      <c r="G705">
        <v>3.9090067965292387E-2</v>
      </c>
      <c r="H705">
        <v>-6.6239845402000702E-2</v>
      </c>
      <c r="I705">
        <v>2.1022906846433148E-3</v>
      </c>
      <c r="J705">
        <v>3.4120192353866367E-2</v>
      </c>
      <c r="K705">
        <v>-1.7356048956981351E-2</v>
      </c>
      <c r="L705">
        <v>-5.8837754543187251E-2</v>
      </c>
      <c r="M705">
        <v>4.5077163644817328E-2</v>
      </c>
      <c r="N705">
        <v>3.0155224036027242E-2</v>
      </c>
      <c r="O705">
        <v>3.7668498259321587E-2</v>
      </c>
      <c r="P705">
        <v>2.697747697196428E-2</v>
      </c>
      <c r="Q705">
        <v>6.0375142818518634E-4</v>
      </c>
      <c r="R705">
        <v>1.5277267519386231E-2</v>
      </c>
      <c r="S705">
        <v>5.4371642571131751E-2</v>
      </c>
      <c r="T705">
        <v>0.19050147422846639</v>
      </c>
      <c r="U705">
        <v>-6.9765343448153242E-3</v>
      </c>
      <c r="V705">
        <v>8.7511418536512994E-2</v>
      </c>
      <c r="W705">
        <v>6.4437259974815392E-2</v>
      </c>
      <c r="X705">
        <v>4.1175007391050608E-2</v>
      </c>
      <c r="Y705">
        <v>7.5754265031409918E-2</v>
      </c>
      <c r="Z705">
        <v>3.5829220233631762E-2</v>
      </c>
      <c r="AA705">
        <v>-1.7885501647192392E-2</v>
      </c>
      <c r="AB705">
        <v>-7.5290579479859749E-3</v>
      </c>
      <c r="AC705">
        <v>2.404013315831733E-2</v>
      </c>
      <c r="AD705">
        <v>-1.198337535028101E-2</v>
      </c>
      <c r="AE705">
        <v>8.271660495324757E-3</v>
      </c>
      <c r="AF705">
        <v>6.0335234381786052E-3</v>
      </c>
      <c r="AG705">
        <v>-3.052514162199405E-3</v>
      </c>
      <c r="AH705">
        <v>-1.8078463535687399E-3</v>
      </c>
      <c r="AI705">
        <v>-1.265559225039044E-2</v>
      </c>
      <c r="AJ705">
        <v>-7.7177916076443961E-2</v>
      </c>
      <c r="AK705">
        <v>3.634859768916629E-2</v>
      </c>
      <c r="AL705">
        <v>1.130085219932226E-2</v>
      </c>
      <c r="AM705">
        <v>-2.085950539691039E-2</v>
      </c>
      <c r="AN705">
        <v>1.5245640611141481E-2</v>
      </c>
      <c r="AO705">
        <v>-9.7305375307321922E-4</v>
      </c>
      <c r="AP705">
        <v>0.1038543678380873</v>
      </c>
      <c r="AQ705">
        <v>0.15597026227313709</v>
      </c>
      <c r="AR705">
        <v>-1.4917871173544951E-3</v>
      </c>
      <c r="AS705">
        <v>-2.0803955879155778E-2</v>
      </c>
      <c r="AT705">
        <v>8.1838537736560912E-2</v>
      </c>
      <c r="AU705">
        <v>3.5876200524601248E-2</v>
      </c>
      <c r="AV705">
        <v>-9.895502014341806E-3</v>
      </c>
      <c r="AW705">
        <v>9.0192513797772267E-2</v>
      </c>
      <c r="AX705">
        <v>0.18903702838974651</v>
      </c>
    </row>
    <row r="706" spans="1:50" x14ac:dyDescent="0.25">
      <c r="A706" s="2">
        <v>42068</v>
      </c>
      <c r="B706">
        <v>8.0648235687182462E-2</v>
      </c>
      <c r="C706">
        <v>0.16856837889894949</v>
      </c>
      <c r="D706">
        <v>2.9459178890582551E-2</v>
      </c>
      <c r="E706">
        <v>3.0160955822547391E-2</v>
      </c>
      <c r="F706">
        <v>4.0695370257855933E-2</v>
      </c>
      <c r="G706">
        <v>7.0750154114252714E-2</v>
      </c>
      <c r="H706">
        <v>0.1306307673670907</v>
      </c>
      <c r="I706">
        <v>0.11429369542562701</v>
      </c>
      <c r="J706">
        <v>0.1089052369807287</v>
      </c>
      <c r="K706">
        <v>-1.0426065046567541E-3</v>
      </c>
      <c r="L706">
        <v>-6.1058659517654372E-2</v>
      </c>
      <c r="M706">
        <v>-7.4658380253178766E-2</v>
      </c>
      <c r="N706">
        <v>4.9746885087671042E-2</v>
      </c>
      <c r="O706">
        <v>9.1433411310051331E-3</v>
      </c>
      <c r="P706">
        <v>3.8973597789695093E-2</v>
      </c>
      <c r="Q706">
        <v>5.0394359329028769E-2</v>
      </c>
      <c r="R706">
        <v>0.1036321108274452</v>
      </c>
      <c r="S706">
        <v>-2.104763870941859E-2</v>
      </c>
      <c r="T706">
        <v>1.118244896248238E-2</v>
      </c>
      <c r="U706">
        <v>8.9796584336460469E-2</v>
      </c>
      <c r="V706">
        <v>0.10604429154020641</v>
      </c>
      <c r="W706">
        <v>1.4520583772778701E-2</v>
      </c>
      <c r="X706">
        <v>9.3246934544547799E-2</v>
      </c>
      <c r="Y706">
        <v>0.14680674273482069</v>
      </c>
      <c r="Z706">
        <v>6.0513965145856399E-2</v>
      </c>
      <c r="AA706">
        <v>0.1144505422825874</v>
      </c>
      <c r="AB706">
        <v>-3.6516353931491989E-2</v>
      </c>
      <c r="AC706">
        <v>5.2211417664066367E-2</v>
      </c>
      <c r="AD706">
        <v>5.1746340592929039E-3</v>
      </c>
      <c r="AE706">
        <v>3.3770805751367428E-2</v>
      </c>
      <c r="AF706">
        <v>1.295658808838638E-2</v>
      </c>
      <c r="AG706">
        <v>-1.0870834320162011E-2</v>
      </c>
      <c r="AH706">
        <v>9.9463099126766309E-3</v>
      </c>
      <c r="AI706">
        <v>-4.7339594482764251E-2</v>
      </c>
      <c r="AJ706">
        <v>5.1475892547079419E-2</v>
      </c>
      <c r="AK706">
        <v>4.6567944946689269E-2</v>
      </c>
      <c r="AL706">
        <v>1.4821102384822279E-2</v>
      </c>
      <c r="AM706">
        <v>1.793857333052035E-2</v>
      </c>
      <c r="AN706">
        <v>5.0912414678420358E-2</v>
      </c>
      <c r="AO706">
        <v>1.328580403291988E-2</v>
      </c>
      <c r="AP706">
        <v>5.4460438793088282E-2</v>
      </c>
      <c r="AQ706">
        <v>2.9788467485248181E-2</v>
      </c>
      <c r="AR706">
        <v>-5.7406211798633738E-3</v>
      </c>
      <c r="AS706">
        <v>4.254880197926969E-2</v>
      </c>
      <c r="AT706">
        <v>8.8966613633935071E-2</v>
      </c>
      <c r="AU706">
        <v>-1.091037781677235E-2</v>
      </c>
      <c r="AV706">
        <v>5.1846119559009612E-2</v>
      </c>
      <c r="AW706">
        <v>8.6180121240738539E-2</v>
      </c>
      <c r="AX706">
        <v>-4.9048459843202942E-3</v>
      </c>
    </row>
    <row r="707" spans="1:50" x14ac:dyDescent="0.25">
      <c r="A707" s="2">
        <v>42069</v>
      </c>
      <c r="B707">
        <v>4.3848644332666609E-2</v>
      </c>
      <c r="C707">
        <v>-1.024232260449273E-2</v>
      </c>
      <c r="D707">
        <v>-3.9036565880806672E-3</v>
      </c>
      <c r="E707">
        <v>4.8822794892791697E-2</v>
      </c>
      <c r="F707">
        <v>-2.3224570179474031E-3</v>
      </c>
      <c r="G707">
        <v>3.582284524781295E-2</v>
      </c>
      <c r="H707">
        <v>3.7077880210356261E-2</v>
      </c>
      <c r="I707">
        <v>-3.5481472208388903E-2</v>
      </c>
      <c r="J707">
        <v>-1.336655027928073E-2</v>
      </c>
      <c r="K707">
        <v>2.9971690236466019E-2</v>
      </c>
      <c r="L707">
        <v>2.2600327779023269E-2</v>
      </c>
      <c r="M707">
        <v>-7.7403201373700383E-3</v>
      </c>
      <c r="N707">
        <v>5.0294633530448898E-3</v>
      </c>
      <c r="O707">
        <v>3.0651864087054909E-2</v>
      </c>
      <c r="P707">
        <v>5.1287707757259101E-3</v>
      </c>
      <c r="Q707">
        <v>-5.256895275599107E-3</v>
      </c>
      <c r="R707">
        <v>6.4869836633952543E-2</v>
      </c>
      <c r="S707">
        <v>4.9719121192801493E-3</v>
      </c>
      <c r="T707">
        <v>2.8538051211427991E-2</v>
      </c>
      <c r="U707">
        <v>2.8080400990836561E-2</v>
      </c>
      <c r="V707">
        <v>0.10710080230700721</v>
      </c>
      <c r="W707">
        <v>2.994418715484904E-2</v>
      </c>
      <c r="X707">
        <v>2.862157154213291E-2</v>
      </c>
      <c r="Y707">
        <v>2.0879602738399119E-3</v>
      </c>
      <c r="Z707">
        <v>-1.4207350639759451E-2</v>
      </c>
      <c r="AA707">
        <v>2.2830649289638419E-2</v>
      </c>
      <c r="AB707">
        <v>2.110152709476153E-2</v>
      </c>
      <c r="AC707">
        <v>4.6688314246136023E-2</v>
      </c>
      <c r="AD707">
        <v>-2.9125831359479791E-2</v>
      </c>
      <c r="AE707">
        <v>-8.771710792659284E-3</v>
      </c>
      <c r="AF707">
        <v>2.651812131726355E-3</v>
      </c>
      <c r="AG707">
        <v>-1.2059349355536091E-2</v>
      </c>
      <c r="AH707">
        <v>-2.9607320816426311E-2</v>
      </c>
      <c r="AI707">
        <v>-4.8310319374842113E-2</v>
      </c>
      <c r="AJ707">
        <v>0.23410883215983719</v>
      </c>
      <c r="AK707">
        <v>9.5125619969891762E-3</v>
      </c>
      <c r="AL707">
        <v>1.72330030312049E-2</v>
      </c>
      <c r="AM707">
        <v>-3.4482270506585887E-2</v>
      </c>
      <c r="AN707">
        <v>5.2310592124783879E-3</v>
      </c>
      <c r="AO707">
        <v>-5.6047138181625253E-2</v>
      </c>
      <c r="AP707">
        <v>8.6187466412272784E-4</v>
      </c>
      <c r="AQ707">
        <v>-9.6190874644488892E-3</v>
      </c>
      <c r="AR707">
        <v>1.041062319401417E-2</v>
      </c>
      <c r="AS707">
        <v>-1.170322988614626E-2</v>
      </c>
      <c r="AT707">
        <v>-8.156447864619662E-2</v>
      </c>
      <c r="AU707">
        <v>-6.0555817480080739E-3</v>
      </c>
      <c r="AV707">
        <v>7.0230046769691828E-2</v>
      </c>
      <c r="AW707">
        <v>3.1343623067324793E-2</v>
      </c>
      <c r="AX707">
        <v>-3.1052712975330032E-2</v>
      </c>
    </row>
    <row r="708" spans="1:50" x14ac:dyDescent="0.25">
      <c r="A708" s="2">
        <v>42072</v>
      </c>
      <c r="B708">
        <v>-3.1539918706093559E-2</v>
      </c>
      <c r="C708">
        <v>-3.6233988255429901E-2</v>
      </c>
      <c r="D708">
        <v>2.6912021576003031E-2</v>
      </c>
      <c r="E708">
        <v>2.1146658104855211E-3</v>
      </c>
      <c r="F708">
        <v>1.574587551524274E-2</v>
      </c>
      <c r="G708">
        <v>4.8415991497898707E-2</v>
      </c>
      <c r="H708">
        <v>2.6788073930663792E-2</v>
      </c>
      <c r="I708">
        <v>-2.4114225896358969E-2</v>
      </c>
      <c r="J708">
        <v>3.3136571268962342E-2</v>
      </c>
      <c r="K708">
        <v>-4.7530602138809597E-3</v>
      </c>
      <c r="L708">
        <v>-3.4099868737256477E-2</v>
      </c>
      <c r="M708">
        <v>4.6727175841232781E-2</v>
      </c>
      <c r="N708">
        <v>-1.5309545114563989E-2</v>
      </c>
      <c r="O708">
        <v>0.1363651302437556</v>
      </c>
      <c r="P708">
        <v>6.1690592736462858E-2</v>
      </c>
      <c r="Q708">
        <v>-2.1092295243959801E-2</v>
      </c>
      <c r="R708">
        <v>1.980643709382145E-2</v>
      </c>
      <c r="S708">
        <v>0.104519607925131</v>
      </c>
      <c r="T708">
        <v>1.1244106446003691E-2</v>
      </c>
      <c r="U708">
        <v>3.2606477657838008E-2</v>
      </c>
      <c r="V708">
        <v>7.6078668538286126E-2</v>
      </c>
      <c r="W708">
        <v>6.1675815185421583E-2</v>
      </c>
      <c r="X708">
        <v>2.1234825687514371E-2</v>
      </c>
      <c r="Y708">
        <v>-1.213981906090447E-2</v>
      </c>
      <c r="Z708">
        <v>1.5410474415285371E-2</v>
      </c>
      <c r="AA708">
        <v>-4.782067666827516E-3</v>
      </c>
      <c r="AB708">
        <v>3.7993116405471962E-2</v>
      </c>
      <c r="AC708">
        <v>1.560494433192058E-2</v>
      </c>
      <c r="AD708">
        <v>1.183914186667853E-2</v>
      </c>
      <c r="AE708">
        <v>3.9883068297215322E-2</v>
      </c>
      <c r="AF708">
        <v>-5.2865370551278693E-3</v>
      </c>
      <c r="AG708">
        <v>-1.000287861880768E-2</v>
      </c>
      <c r="AH708">
        <v>-6.6547798780778017E-2</v>
      </c>
      <c r="AI708">
        <v>5.3241231310058548E-2</v>
      </c>
      <c r="AJ708">
        <v>-3.3274149273399813E-2</v>
      </c>
      <c r="AK708">
        <v>2.4084504882263231E-2</v>
      </c>
      <c r="AL708">
        <v>3.4148674250380319E-3</v>
      </c>
      <c r="AM708">
        <v>1.78018748906861E-2</v>
      </c>
      <c r="AN708">
        <v>1.2476955385489E-2</v>
      </c>
      <c r="AO708">
        <v>7.4222518725607464E-2</v>
      </c>
      <c r="AP708">
        <v>2.3382656885257312E-3</v>
      </c>
      <c r="AQ708">
        <v>7.6546168862314579E-2</v>
      </c>
      <c r="AR708">
        <v>3.6068219308792462E-2</v>
      </c>
      <c r="AS708">
        <v>3.9873439927157972E-2</v>
      </c>
      <c r="AT708">
        <v>0.1363949616413602</v>
      </c>
      <c r="AU708">
        <v>0.1109422698387082</v>
      </c>
      <c r="AV708">
        <v>5.9135902216723199E-2</v>
      </c>
      <c r="AW708">
        <v>2.394951514676465E-2</v>
      </c>
      <c r="AX708">
        <v>5.8184480103305007E-2</v>
      </c>
    </row>
    <row r="709" spans="1:50" x14ac:dyDescent="0.25">
      <c r="A709" s="2">
        <v>42073</v>
      </c>
      <c r="B709">
        <v>0.1470345333823215</v>
      </c>
      <c r="C709">
        <v>0.1201222006657509</v>
      </c>
      <c r="D709">
        <v>7.8781874383412179E-2</v>
      </c>
      <c r="E709">
        <v>2.5562453370846629E-4</v>
      </c>
      <c r="F709">
        <v>-1.1425578835635291E-2</v>
      </c>
      <c r="G709">
        <v>5.0651528739390717E-2</v>
      </c>
      <c r="H709">
        <v>0.1099727794837134</v>
      </c>
      <c r="I709">
        <v>7.4622089572636358E-2</v>
      </c>
      <c r="J709">
        <v>5.3491203050441243E-2</v>
      </c>
      <c r="K709">
        <v>-1.0687138864786561E-2</v>
      </c>
      <c r="L709">
        <v>-3.2852369944178103E-2</v>
      </c>
      <c r="M709">
        <v>1.8537003797669021E-2</v>
      </c>
      <c r="N709">
        <v>0.15350234455007311</v>
      </c>
      <c r="O709">
        <v>6.4109572351624903E-3</v>
      </c>
      <c r="P709">
        <v>0.1146948375024798</v>
      </c>
      <c r="Q709">
        <v>0.1005492404457039</v>
      </c>
      <c r="R709">
        <v>0.15219264093729681</v>
      </c>
      <c r="S709">
        <v>5.2189373750261822E-2</v>
      </c>
      <c r="T709">
        <v>8.9923336713623542E-2</v>
      </c>
      <c r="U709">
        <v>9.2159140573060405E-2</v>
      </c>
      <c r="V709">
        <v>9.536373057839316E-2</v>
      </c>
      <c r="W709">
        <v>7.8317179189571512E-2</v>
      </c>
      <c r="X709">
        <v>0.13051913218378769</v>
      </c>
      <c r="Y709">
        <v>9.4767848258247286E-2</v>
      </c>
      <c r="Z709">
        <v>0.19519903071872549</v>
      </c>
      <c r="AA709">
        <v>0.11385111342210021</v>
      </c>
      <c r="AB709">
        <v>-1.1790840826672569E-2</v>
      </c>
      <c r="AC709">
        <v>8.5022919549057718E-2</v>
      </c>
      <c r="AD709">
        <v>0.13614696536171969</v>
      </c>
      <c r="AE709">
        <v>2.2117027701060429E-2</v>
      </c>
      <c r="AF709">
        <v>7.0618296548472431E-2</v>
      </c>
      <c r="AG709">
        <v>1.495321382194376E-2</v>
      </c>
      <c r="AH709">
        <v>4.6157331093307968E-2</v>
      </c>
      <c r="AI709">
        <v>0.1086333447998092</v>
      </c>
      <c r="AJ709">
        <v>7.3954060088291626E-2</v>
      </c>
      <c r="AK709">
        <v>4.1200939337196797E-2</v>
      </c>
      <c r="AL709">
        <v>-3.055037240750025E-3</v>
      </c>
      <c r="AM709">
        <v>2.1041605314197289E-3</v>
      </c>
      <c r="AN709">
        <v>2.0967168722427151E-2</v>
      </c>
      <c r="AO709">
        <v>0.10520416933936851</v>
      </c>
      <c r="AP709">
        <v>8.498153760068132E-2</v>
      </c>
      <c r="AQ709">
        <v>0.1173925178710969</v>
      </c>
      <c r="AR709">
        <v>-1.2517108799504359E-2</v>
      </c>
      <c r="AS709">
        <v>2.663209546745408E-2</v>
      </c>
      <c r="AT709">
        <v>0.15797340169535579</v>
      </c>
      <c r="AU709">
        <v>5.767839895043899E-2</v>
      </c>
      <c r="AV709">
        <v>0.12959726911236799</v>
      </c>
      <c r="AW709">
        <v>0.20000626885109249</v>
      </c>
      <c r="AX709">
        <v>0.20952055966704161</v>
      </c>
    </row>
    <row r="710" spans="1:50" x14ac:dyDescent="0.25">
      <c r="A710" s="2">
        <v>42074</v>
      </c>
      <c r="B710">
        <v>5.7907099070042108E-2</v>
      </c>
      <c r="C710">
        <v>1.8837369290256489E-3</v>
      </c>
      <c r="D710">
        <v>3.9694182951461619E-2</v>
      </c>
      <c r="E710">
        <v>8.4354864797182936E-3</v>
      </c>
      <c r="F710">
        <v>2.7044090578177488E-2</v>
      </c>
      <c r="G710">
        <v>6.0404725686927594E-3</v>
      </c>
      <c r="H710">
        <v>1.7411383308946659E-2</v>
      </c>
      <c r="I710">
        <v>6.2778322983019566E-2</v>
      </c>
      <c r="J710">
        <v>1.7074843416860341E-2</v>
      </c>
      <c r="K710">
        <v>-5.1764084071104829E-3</v>
      </c>
      <c r="L710">
        <v>-5.776531907355548E-3</v>
      </c>
      <c r="M710">
        <v>-3.617641560241996E-3</v>
      </c>
      <c r="N710">
        <v>7.3930799868968028E-2</v>
      </c>
      <c r="O710">
        <v>3.1478573246053278E-2</v>
      </c>
      <c r="P710">
        <v>9.475161109860554E-2</v>
      </c>
      <c r="Q710">
        <v>5.2826593720099603E-2</v>
      </c>
      <c r="R710">
        <v>0.13447380909145579</v>
      </c>
      <c r="S710">
        <v>0.12685956393558179</v>
      </c>
      <c r="T710">
        <v>3.3081550844117742E-2</v>
      </c>
      <c r="U710">
        <v>5.2638363487147712E-2</v>
      </c>
      <c r="V710">
        <v>0.10021548758194219</v>
      </c>
      <c r="W710">
        <v>5.938736436809082E-2</v>
      </c>
      <c r="X710">
        <v>6.4524822792089889E-2</v>
      </c>
      <c r="Y710">
        <v>-2.372562014383087E-2</v>
      </c>
      <c r="Z710">
        <v>-6.9014010283985853E-3</v>
      </c>
      <c r="AA710">
        <v>4.1404004858960917E-2</v>
      </c>
      <c r="AB710">
        <v>-1.546583816004635E-2</v>
      </c>
      <c r="AC710">
        <v>3.3358631362425048E-2</v>
      </c>
      <c r="AD710">
        <v>1.763677146997987E-2</v>
      </c>
      <c r="AE710">
        <v>-7.948834563570031E-4</v>
      </c>
      <c r="AF710">
        <v>-4.2250947279653547E-2</v>
      </c>
      <c r="AG710">
        <v>4.9231729851349579E-3</v>
      </c>
      <c r="AH710">
        <v>4.5785375656331234E-3</v>
      </c>
      <c r="AI710">
        <v>3.5136211550513461E-3</v>
      </c>
      <c r="AJ710">
        <v>2.8244827738898151E-2</v>
      </c>
      <c r="AK710">
        <v>-2.7620626413415152E-2</v>
      </c>
      <c r="AL710">
        <v>2.5563389568898979E-2</v>
      </c>
      <c r="AM710">
        <v>-1.7388567084035151E-2</v>
      </c>
      <c r="AN710">
        <v>3.6524090030551237E-2</v>
      </c>
      <c r="AO710">
        <v>0.16233163118158031</v>
      </c>
      <c r="AP710">
        <v>7.0836292175729856E-2</v>
      </c>
      <c r="AQ710">
        <v>0.1185502562491671</v>
      </c>
      <c r="AR710">
        <v>-1.3973091151744119E-4</v>
      </c>
      <c r="AS710">
        <v>3.5229286903436532E-2</v>
      </c>
      <c r="AT710">
        <v>6.5423943492183681E-2</v>
      </c>
      <c r="AU710">
        <v>-3.178857681379182E-3</v>
      </c>
      <c r="AV710">
        <v>5.6479286437320128E-2</v>
      </c>
      <c r="AW710">
        <v>8.4334911634812063E-2</v>
      </c>
      <c r="AX710">
        <v>6.6153791393475367E-2</v>
      </c>
    </row>
    <row r="711" spans="1:50" x14ac:dyDescent="0.25">
      <c r="A711" s="2">
        <v>42075</v>
      </c>
      <c r="B711">
        <v>4.7646597611124442E-2</v>
      </c>
      <c r="C711">
        <v>-7.9042665153538083E-3</v>
      </c>
      <c r="D711">
        <v>-2.015621907473706E-2</v>
      </c>
      <c r="E711">
        <v>-1.5334782598440001E-2</v>
      </c>
      <c r="F711">
        <v>4.6003489347179096E-3</v>
      </c>
      <c r="G711">
        <v>-2.8280726627777839E-2</v>
      </c>
      <c r="H711">
        <v>4.4031969581001362E-2</v>
      </c>
      <c r="I711">
        <v>-1.040204737218125E-2</v>
      </c>
      <c r="J711">
        <v>2.1215960608388821E-2</v>
      </c>
      <c r="K711">
        <v>-1.496394432662496E-2</v>
      </c>
      <c r="L711">
        <v>2.5269078260683111E-2</v>
      </c>
      <c r="M711">
        <v>5.4957011111409347E-2</v>
      </c>
      <c r="N711">
        <v>6.4568181893457033E-2</v>
      </c>
      <c r="O711">
        <v>1.3472967645089991E-2</v>
      </c>
      <c r="P711">
        <v>8.4407600806214005E-3</v>
      </c>
      <c r="Q711">
        <v>4.1623035728264632E-2</v>
      </c>
      <c r="R711">
        <v>8.2229027805881344E-2</v>
      </c>
      <c r="S711">
        <v>-1.32325102355202E-3</v>
      </c>
      <c r="T711">
        <v>-4.9896068679433213E-2</v>
      </c>
      <c r="U711">
        <v>1.302605385341781E-2</v>
      </c>
      <c r="V711">
        <v>8.6073787982925809E-2</v>
      </c>
      <c r="W711">
        <v>3.3047004284888382E-2</v>
      </c>
      <c r="X711">
        <v>7.2774701808300188E-2</v>
      </c>
      <c r="Y711">
        <v>-2.6159508549995211E-2</v>
      </c>
      <c r="Z711">
        <v>5.2210640495393562E-2</v>
      </c>
      <c r="AA711">
        <v>8.0910661148090104E-2</v>
      </c>
      <c r="AB711">
        <v>1.397224813738308E-2</v>
      </c>
      <c r="AC711">
        <v>5.312346188110928E-2</v>
      </c>
      <c r="AD711">
        <v>1.355900222666786E-2</v>
      </c>
      <c r="AE711">
        <v>1.511021949852798E-2</v>
      </c>
      <c r="AF711">
        <v>3.2269225467153703E-2</v>
      </c>
      <c r="AG711">
        <v>-1.7808459009943489E-2</v>
      </c>
      <c r="AH711">
        <v>-1.18893823073084E-2</v>
      </c>
      <c r="AI711">
        <v>-4.1606237896210574E-3</v>
      </c>
      <c r="AJ711">
        <v>-9.3574720310215451E-2</v>
      </c>
      <c r="AK711">
        <v>6.4587788154433973E-2</v>
      </c>
      <c r="AL711">
        <v>2.303818086607428E-2</v>
      </c>
      <c r="AM711">
        <v>4.6255131370263177E-3</v>
      </c>
      <c r="AN711">
        <v>0.13113993922226999</v>
      </c>
      <c r="AO711">
        <v>5.7134335861369047E-2</v>
      </c>
      <c r="AP711">
        <v>7.9576256315880722E-2</v>
      </c>
      <c r="AQ711">
        <v>5.938930104886362E-2</v>
      </c>
      <c r="AR711">
        <v>3.6284490008639932E-2</v>
      </c>
      <c r="AS711">
        <v>4.3610195274378358E-2</v>
      </c>
      <c r="AT711">
        <v>2.5239513973688659E-2</v>
      </c>
      <c r="AU711">
        <v>1.3900585375981839E-2</v>
      </c>
      <c r="AV711">
        <v>0.1186203256232246</v>
      </c>
      <c r="AW711">
        <v>9.173976630513489E-2</v>
      </c>
      <c r="AX711">
        <v>0.18074393025233451</v>
      </c>
    </row>
    <row r="712" spans="1:50" x14ac:dyDescent="0.25">
      <c r="A712" s="2">
        <v>42076</v>
      </c>
      <c r="B712">
        <v>7.7612880099406506E-2</v>
      </c>
      <c r="C712">
        <v>3.1731194238598222E-2</v>
      </c>
      <c r="D712">
        <v>2.053729587585857E-2</v>
      </c>
      <c r="E712">
        <v>-1.2930021698876051E-2</v>
      </c>
      <c r="F712">
        <v>2.0345088738057369E-2</v>
      </c>
      <c r="G712">
        <v>-1.0989813235874739E-2</v>
      </c>
      <c r="H712">
        <v>-3.4377391982043107E-2</v>
      </c>
      <c r="I712">
        <v>-1.1881977478606731E-2</v>
      </c>
      <c r="J712">
        <v>-2.9002617237920161E-2</v>
      </c>
      <c r="K712">
        <v>-2.585085982055196E-2</v>
      </c>
      <c r="L712">
        <v>-3.3096203444459418E-2</v>
      </c>
      <c r="M712">
        <v>1.3072010171835321E-2</v>
      </c>
      <c r="N712">
        <v>9.1607881782274664E-2</v>
      </c>
      <c r="O712">
        <v>2.6323371618748492E-2</v>
      </c>
      <c r="P712">
        <v>6.2742445711970296E-2</v>
      </c>
      <c r="Q712">
        <v>0.1165196553590285</v>
      </c>
      <c r="R712">
        <v>0.12500917280466131</v>
      </c>
      <c r="S712">
        <v>7.7685332349589881E-2</v>
      </c>
      <c r="T712">
        <v>0.1051780159669479</v>
      </c>
      <c r="U712">
        <v>1.144433922285289E-2</v>
      </c>
      <c r="V712">
        <v>4.1010337563605913E-2</v>
      </c>
      <c r="W712">
        <v>2.467245031282406E-2</v>
      </c>
      <c r="X712">
        <v>9.5231210064734909E-2</v>
      </c>
      <c r="Y712">
        <v>4.3784419255474841E-2</v>
      </c>
      <c r="Z712">
        <v>-5.2481007171484607E-2</v>
      </c>
      <c r="AA712">
        <v>-1.3973228961724391E-3</v>
      </c>
      <c r="AB712">
        <v>-2.8037807696402621E-2</v>
      </c>
      <c r="AC712">
        <v>-8.3160494425559926E-3</v>
      </c>
      <c r="AD712">
        <v>1.2062821307621209E-2</v>
      </c>
      <c r="AE712">
        <v>-3.5418142086265751E-2</v>
      </c>
      <c r="AF712">
        <v>2.2909647998925451E-2</v>
      </c>
      <c r="AG712">
        <v>-1.0728866000100449E-2</v>
      </c>
      <c r="AH712">
        <v>2.0995283377804951E-2</v>
      </c>
      <c r="AI712">
        <v>0.18585258741803909</v>
      </c>
      <c r="AJ712">
        <v>3.3389457962470018E-2</v>
      </c>
      <c r="AK712">
        <v>-4.0183871741499608E-2</v>
      </c>
      <c r="AL712">
        <v>2.9579064646275369E-2</v>
      </c>
      <c r="AM712">
        <v>-1.552995830395093E-2</v>
      </c>
      <c r="AN712">
        <v>-1.7652131304157982E-2</v>
      </c>
      <c r="AO712">
        <v>8.0845317883744591E-2</v>
      </c>
      <c r="AP712">
        <v>3.2814048901281423E-2</v>
      </c>
      <c r="AQ712">
        <v>8.624095115890433E-2</v>
      </c>
      <c r="AR712">
        <v>-2.2939391972617271E-2</v>
      </c>
      <c r="AS712">
        <v>2.1078311323370409E-2</v>
      </c>
      <c r="AT712">
        <v>0.15711304495752229</v>
      </c>
      <c r="AU712">
        <v>1.303758304264453E-2</v>
      </c>
      <c r="AV712">
        <v>2.929410939217993E-2</v>
      </c>
      <c r="AW712">
        <v>0.14263064218265431</v>
      </c>
      <c r="AX712">
        <v>0.1254018288894459</v>
      </c>
    </row>
    <row r="713" spans="1:50" x14ac:dyDescent="0.25">
      <c r="A713" s="2">
        <v>42079</v>
      </c>
      <c r="B713">
        <v>-9.9609265625263434E-3</v>
      </c>
      <c r="C713">
        <v>-2.3636477391613259E-2</v>
      </c>
      <c r="D713">
        <v>-2.8162008175029699E-3</v>
      </c>
      <c r="E713">
        <v>-3.1031595612950751E-2</v>
      </c>
      <c r="F713">
        <v>-3.4429976201425933E-2</v>
      </c>
      <c r="G713">
        <v>-2.1871526912239501E-2</v>
      </c>
      <c r="H713">
        <v>1.380611684667429E-2</v>
      </c>
      <c r="I713">
        <v>-8.1356537938451871E-3</v>
      </c>
      <c r="J713">
        <v>-4.3450903223592449E-2</v>
      </c>
      <c r="K713">
        <v>-1.8514328769622591E-2</v>
      </c>
      <c r="L713">
        <v>-2.3575768890297961E-2</v>
      </c>
      <c r="M713">
        <v>6.3074516846174794E-2</v>
      </c>
      <c r="N713">
        <v>-6.3960375521189494E-2</v>
      </c>
      <c r="O713">
        <v>0.13643611542497949</v>
      </c>
      <c r="P713">
        <v>4.3667476635490851E-2</v>
      </c>
      <c r="Q713">
        <v>-6.6286816440110169E-2</v>
      </c>
      <c r="R713">
        <v>-4.336133427647048E-2</v>
      </c>
      <c r="S713">
        <v>2.1240665058056531E-2</v>
      </c>
      <c r="T713">
        <v>1.1364397491075521E-2</v>
      </c>
      <c r="U713">
        <v>-2.779763550631412E-2</v>
      </c>
      <c r="V713">
        <v>-6.6031848432255447E-3</v>
      </c>
      <c r="W713">
        <v>3.8656680332601452E-2</v>
      </c>
      <c r="X713">
        <v>-9.2860353230623263E-2</v>
      </c>
      <c r="Y713">
        <v>-2.2717504479294801E-2</v>
      </c>
      <c r="Z713">
        <v>1.227334842854526E-2</v>
      </c>
      <c r="AA713">
        <v>1.7472181213065239E-2</v>
      </c>
      <c r="AB713">
        <v>1.2552682569137519E-2</v>
      </c>
      <c r="AC713">
        <v>0.127849180261667</v>
      </c>
      <c r="AD713">
        <v>-2.8573601338765391E-2</v>
      </c>
      <c r="AE713">
        <v>2.876966966905235E-5</v>
      </c>
      <c r="AF713">
        <v>2.0947396611034161E-2</v>
      </c>
      <c r="AG713">
        <v>-1.9277665202629451E-2</v>
      </c>
      <c r="AH713">
        <v>1.6431174100984072E-2</v>
      </c>
      <c r="AI713">
        <v>-2.3519342528031291E-2</v>
      </c>
      <c r="AJ713">
        <v>3.4964798509805772E-2</v>
      </c>
      <c r="AK713">
        <v>-3.403961078680947E-2</v>
      </c>
      <c r="AL713">
        <v>-4.3578933472010757E-2</v>
      </c>
      <c r="AM713">
        <v>-5.4710406443145244E-3</v>
      </c>
      <c r="AN713">
        <v>5.6931978785696821E-2</v>
      </c>
      <c r="AO713">
        <v>4.2049472213428864E-3</v>
      </c>
      <c r="AP713">
        <v>-1.7406956385871149E-2</v>
      </c>
      <c r="AQ713">
        <v>2.3719753269415458E-2</v>
      </c>
      <c r="AR713">
        <v>-3.6782143664718527E-2</v>
      </c>
      <c r="AS713">
        <v>-4.8866907973137273E-2</v>
      </c>
      <c r="AT713">
        <v>1.371192300920099E-2</v>
      </c>
      <c r="AU713">
        <v>-2.5978946356763361E-2</v>
      </c>
      <c r="AV713">
        <v>0.13302098475458379</v>
      </c>
      <c r="AW713">
        <v>-3.1538094030157088E-2</v>
      </c>
      <c r="AX713">
        <v>-9.3213479976178459E-2</v>
      </c>
    </row>
    <row r="714" spans="1:50" x14ac:dyDescent="0.25">
      <c r="A714" s="2">
        <v>42080</v>
      </c>
      <c r="B714">
        <v>6.5713340083914468E-2</v>
      </c>
      <c r="C714">
        <v>3.108842368660834E-2</v>
      </c>
      <c r="D714">
        <v>4.1019337282491068E-2</v>
      </c>
      <c r="E714">
        <v>4.4370210440811943E-2</v>
      </c>
      <c r="F714">
        <v>8.0960937887092493E-2</v>
      </c>
      <c r="G714">
        <v>-1.249368119874948E-2</v>
      </c>
      <c r="H714">
        <v>5.7396264073039681E-2</v>
      </c>
      <c r="I714">
        <v>5.3406446951640138E-2</v>
      </c>
      <c r="J714">
        <v>8.3062254462773127E-2</v>
      </c>
      <c r="K714">
        <v>2.784827754855183E-2</v>
      </c>
      <c r="L714">
        <v>5.2325672562079158E-2</v>
      </c>
      <c r="M714">
        <v>0.1234396266182249</v>
      </c>
      <c r="N714">
        <v>8.4237629925274463E-2</v>
      </c>
      <c r="O714">
        <v>-6.6922077264197216E-3</v>
      </c>
      <c r="P714">
        <v>2.7234010755891429E-2</v>
      </c>
      <c r="Q714">
        <v>0.1391492812290159</v>
      </c>
      <c r="R714">
        <v>5.369718982083662E-2</v>
      </c>
      <c r="S714">
        <v>6.8727727547410564E-2</v>
      </c>
      <c r="T714">
        <v>-3.1482803164748177E-2</v>
      </c>
      <c r="U714">
        <v>2.2704157720851319E-2</v>
      </c>
      <c r="V714">
        <v>7.7202574582818817E-2</v>
      </c>
      <c r="W714">
        <v>0.12271378690674339</v>
      </c>
      <c r="X714">
        <v>8.4457282855104607E-2</v>
      </c>
      <c r="Y714">
        <v>6.7006305268114769E-2</v>
      </c>
      <c r="Z714">
        <v>5.6367820555244478E-3</v>
      </c>
      <c r="AA714">
        <v>6.3206069324362554E-2</v>
      </c>
      <c r="AB714">
        <v>3.4790299194171648E-2</v>
      </c>
      <c r="AC714">
        <v>9.9660100129273649E-2</v>
      </c>
      <c r="AD714">
        <v>6.0390261958919389E-2</v>
      </c>
      <c r="AE714">
        <v>-1.2292016754125709E-2</v>
      </c>
      <c r="AF714">
        <v>4.6430897814477769E-2</v>
      </c>
      <c r="AG714">
        <v>6.8908161955101386E-3</v>
      </c>
      <c r="AH714">
        <v>1.9861583889585172E-2</v>
      </c>
      <c r="AI714">
        <v>4.0491621607151487E-2</v>
      </c>
      <c r="AJ714">
        <v>-8.0241184458853379E-2</v>
      </c>
      <c r="AK714">
        <v>7.6009685287568199E-2</v>
      </c>
      <c r="AL714">
        <v>3.8447707835327208E-2</v>
      </c>
      <c r="AM714">
        <v>2.708231470315936E-2</v>
      </c>
      <c r="AN714">
        <v>7.7261902075063588E-2</v>
      </c>
      <c r="AO714">
        <v>2.9809530666861261E-2</v>
      </c>
      <c r="AP714">
        <v>3.7216815099795353E-2</v>
      </c>
      <c r="AQ714">
        <v>1.956478458544271E-2</v>
      </c>
      <c r="AR714">
        <v>6.0890973771625591E-2</v>
      </c>
      <c r="AS714">
        <v>6.6231927269911603E-2</v>
      </c>
      <c r="AT714">
        <v>4.399221945145225E-2</v>
      </c>
      <c r="AU714">
        <v>9.994055076246082E-2</v>
      </c>
      <c r="AV714">
        <v>8.9113103225468504E-2</v>
      </c>
      <c r="AW714">
        <v>7.5731696039812044E-2</v>
      </c>
      <c r="AX714">
        <v>0.1235413473557125</v>
      </c>
    </row>
    <row r="715" spans="1:50" x14ac:dyDescent="0.25">
      <c r="A715" s="2">
        <v>42081</v>
      </c>
      <c r="B715">
        <v>-7.5544682750842335E-2</v>
      </c>
      <c r="C715">
        <v>-2.2206635002558251E-2</v>
      </c>
      <c r="D715">
        <v>-1.634738426589611E-2</v>
      </c>
      <c r="E715">
        <v>-4.751575368840303E-2</v>
      </c>
      <c r="F715">
        <v>-4.7261683702731358E-2</v>
      </c>
      <c r="G715">
        <v>-1.40596317359912E-2</v>
      </c>
      <c r="H715">
        <v>-6.6524978118843475E-2</v>
      </c>
      <c r="I715">
        <v>0.10691710115288371</v>
      </c>
      <c r="J715">
        <v>-1.28398831793636E-2</v>
      </c>
      <c r="K715">
        <v>-2.0826908244289712E-2</v>
      </c>
      <c r="L715">
        <v>-6.3593292219485481E-2</v>
      </c>
      <c r="M715">
        <v>3.5964897599144161E-2</v>
      </c>
      <c r="N715">
        <v>-6.6421167059764155E-2</v>
      </c>
      <c r="O715">
        <v>-7.6587760905415428E-2</v>
      </c>
      <c r="P715">
        <v>-3.2036871955674097E-2</v>
      </c>
      <c r="Q715">
        <v>-5.3731253339300802E-2</v>
      </c>
      <c r="R715">
        <v>-5.6278577178709543E-2</v>
      </c>
      <c r="S715">
        <v>-6.9131754421693989E-2</v>
      </c>
      <c r="T715">
        <v>-7.5582974811096174E-2</v>
      </c>
      <c r="U715">
        <v>1.6999922042415731E-2</v>
      </c>
      <c r="V715">
        <v>8.8120109986383019E-2</v>
      </c>
      <c r="W715">
        <v>3.1553558512385789E-2</v>
      </c>
      <c r="X715">
        <v>-6.530886771698452E-2</v>
      </c>
      <c r="Y715">
        <v>-9.6040536105598318E-4</v>
      </c>
      <c r="Z715">
        <v>-4.3568300381628441E-2</v>
      </c>
      <c r="AA715">
        <v>-8.7505098577008254E-3</v>
      </c>
      <c r="AB715">
        <v>-2.9521229639101521E-2</v>
      </c>
      <c r="AC715">
        <v>-1.0914827406262749E-2</v>
      </c>
      <c r="AD715">
        <v>-3.5236957254819713E-2</v>
      </c>
      <c r="AE715">
        <v>-4.8445522624217162E-2</v>
      </c>
      <c r="AF715">
        <v>-3.1094425443341251E-2</v>
      </c>
      <c r="AG715">
        <v>-1.5594440661393901E-2</v>
      </c>
      <c r="AH715">
        <v>-2.4829651461651749E-2</v>
      </c>
      <c r="AI715">
        <v>-4.0776101424153513E-2</v>
      </c>
      <c r="AJ715">
        <v>-0.1293004362209908</v>
      </c>
      <c r="AK715">
        <v>-2.4486754496113351E-2</v>
      </c>
      <c r="AL715">
        <v>-4.8440966951901081E-2</v>
      </c>
      <c r="AM715">
        <v>-1.6250447511528959E-2</v>
      </c>
      <c r="AN715">
        <v>-5.3539384348931449E-2</v>
      </c>
      <c r="AO715">
        <v>2.2932673021704059E-2</v>
      </c>
      <c r="AP715">
        <v>2.5580729440562961E-2</v>
      </c>
      <c r="AQ715">
        <v>4.083578637599998E-2</v>
      </c>
      <c r="AR715">
        <v>-8.4573653401538371E-3</v>
      </c>
      <c r="AS715">
        <v>-3.9076106683839353E-2</v>
      </c>
      <c r="AT715">
        <v>-6.5602288629271949E-2</v>
      </c>
      <c r="AU715">
        <v>-3.2683731800188402E-2</v>
      </c>
      <c r="AV715">
        <v>6.8077225990442275E-2</v>
      </c>
      <c r="AW715">
        <v>-6.6113713459025114E-2</v>
      </c>
      <c r="AX715">
        <v>-2.84510187087763E-2</v>
      </c>
    </row>
    <row r="716" spans="1:50" x14ac:dyDescent="0.25">
      <c r="A716" s="2">
        <v>42082</v>
      </c>
      <c r="B716">
        <v>1.9775555771607431E-2</v>
      </c>
      <c r="C716">
        <v>4.8287951703600798E-2</v>
      </c>
      <c r="D716">
        <v>9.6803633928467091E-3</v>
      </c>
      <c r="E716">
        <v>-1.220220030187235E-2</v>
      </c>
      <c r="F716">
        <v>1.8291277986839879E-2</v>
      </c>
      <c r="G716">
        <v>-2.9864149459814669E-2</v>
      </c>
      <c r="H716">
        <v>-2.638651586839103E-3</v>
      </c>
      <c r="I716">
        <v>0.10811597984531</v>
      </c>
      <c r="J716">
        <v>-1.200739307842031E-2</v>
      </c>
      <c r="K716">
        <v>-1.148432337883731E-2</v>
      </c>
      <c r="L716">
        <v>5.8811305552792292E-2</v>
      </c>
      <c r="M716">
        <v>1.6244242606881249E-2</v>
      </c>
      <c r="N716">
        <v>7.2254939998902341E-4</v>
      </c>
      <c r="O716">
        <v>1.919994010487457E-2</v>
      </c>
      <c r="P716">
        <v>-8.8183732619986975E-4</v>
      </c>
      <c r="Q716">
        <v>1.670155406851153E-2</v>
      </c>
      <c r="R716">
        <v>8.1849789439607329E-2</v>
      </c>
      <c r="S716">
        <v>-2.9517679016367281E-2</v>
      </c>
      <c r="T716">
        <v>-5.5281788027138649E-3</v>
      </c>
      <c r="U716">
        <v>-2.5464509878738991E-2</v>
      </c>
      <c r="V716">
        <v>1.077494685409763E-2</v>
      </c>
      <c r="W716">
        <v>-2.6063085370528019E-3</v>
      </c>
      <c r="X716">
        <v>1.3997340158131319E-2</v>
      </c>
      <c r="Y716">
        <v>6.6121379923394008E-2</v>
      </c>
      <c r="Z716">
        <v>-0.1162467192805029</v>
      </c>
      <c r="AA716">
        <v>-5.7267706488424018E-2</v>
      </c>
      <c r="AB716">
        <v>-2.6268993253107359E-2</v>
      </c>
      <c r="AC716">
        <v>-1.023043114211053E-2</v>
      </c>
      <c r="AD716">
        <v>-4.2000820636682881E-2</v>
      </c>
      <c r="AE716">
        <v>-8.0239039866649257E-3</v>
      </c>
      <c r="AF716">
        <v>4.2934355815533051E-2</v>
      </c>
      <c r="AG716">
        <v>-1.282928562716832E-2</v>
      </c>
      <c r="AH716">
        <v>-6.5067463787235828E-3</v>
      </c>
      <c r="AI716">
        <v>5.497241827581734E-3</v>
      </c>
      <c r="AJ716">
        <v>-4.4939523890579841E-2</v>
      </c>
      <c r="AK716">
        <v>-5.5295640166370251E-2</v>
      </c>
      <c r="AL716">
        <v>6.5805222835949639E-2</v>
      </c>
      <c r="AM716">
        <v>8.5400483537058508E-2</v>
      </c>
      <c r="AN716">
        <v>-4.7481873539585502E-2</v>
      </c>
      <c r="AO716">
        <v>4.1055627009870272E-3</v>
      </c>
      <c r="AP716">
        <v>3.1293601030126968E-2</v>
      </c>
      <c r="AQ716">
        <v>-1.8602935608958562E-2</v>
      </c>
      <c r="AR716">
        <v>-5.109260347302895E-2</v>
      </c>
      <c r="AS716">
        <v>4.5373388002000498E-2</v>
      </c>
      <c r="AT716">
        <v>2.6816700874424091E-2</v>
      </c>
      <c r="AU716">
        <v>3.5860497100206061E-3</v>
      </c>
      <c r="AV716">
        <v>-2.5482975757360631E-2</v>
      </c>
      <c r="AW716">
        <v>2.365810945573758E-2</v>
      </c>
      <c r="AX716">
        <v>1.929422302418524E-2</v>
      </c>
    </row>
    <row r="717" spans="1:50" x14ac:dyDescent="0.25">
      <c r="A717" s="2">
        <v>42083</v>
      </c>
      <c r="B717">
        <v>-1.6787449792733888E-2</v>
      </c>
      <c r="C717">
        <v>3.0115179690606939E-2</v>
      </c>
      <c r="D717">
        <v>-2.0476080510017881E-3</v>
      </c>
      <c r="E717">
        <v>2.015053367168965E-2</v>
      </c>
      <c r="F717">
        <v>8.5573337655779347E-3</v>
      </c>
      <c r="G717">
        <v>1.293492006560594E-2</v>
      </c>
      <c r="H717">
        <v>4.4670230032963533E-2</v>
      </c>
      <c r="I717">
        <v>-1.5829660481821481E-2</v>
      </c>
      <c r="J717">
        <v>5.4427448899983619E-2</v>
      </c>
      <c r="K717">
        <v>-2.1769707216419801E-2</v>
      </c>
      <c r="L717">
        <v>1.8653697809972631E-2</v>
      </c>
      <c r="M717">
        <v>5.06980162921278E-2</v>
      </c>
      <c r="N717">
        <v>-1.720741748609525E-2</v>
      </c>
      <c r="O717">
        <v>3.3144306989260001E-3</v>
      </c>
      <c r="P717">
        <v>5.1033968235948947E-2</v>
      </c>
      <c r="Q717">
        <v>-2.522601125903175E-2</v>
      </c>
      <c r="R717">
        <v>2.5153743751269541E-3</v>
      </c>
      <c r="S717">
        <v>4.8991304228685452E-2</v>
      </c>
      <c r="T717">
        <v>-1.7676636546783139E-2</v>
      </c>
      <c r="U717">
        <v>8.4497112055581955E-2</v>
      </c>
      <c r="V717">
        <v>-5.9344201633814786E-3</v>
      </c>
      <c r="W717">
        <v>-1.514198927463311E-3</v>
      </c>
      <c r="X717">
        <v>2.895019438593353E-2</v>
      </c>
      <c r="Y717">
        <v>5.1695674953961393E-2</v>
      </c>
      <c r="Z717">
        <v>-1.4330947066905421E-2</v>
      </c>
      <c r="AA717">
        <v>8.6948926292544672E-3</v>
      </c>
      <c r="AB717">
        <v>7.8737877334209803E-3</v>
      </c>
      <c r="AC717">
        <v>-6.9100451684417407E-3</v>
      </c>
      <c r="AD717">
        <v>6.7562268340595243E-3</v>
      </c>
      <c r="AE717">
        <v>-1.3629847228169491E-2</v>
      </c>
      <c r="AF717">
        <v>2.4786833540802859E-2</v>
      </c>
      <c r="AG717">
        <v>-1.7442634902582899E-2</v>
      </c>
      <c r="AH717">
        <v>-9.2492620344132963E-3</v>
      </c>
      <c r="AI717">
        <v>-3.650458572966666E-3</v>
      </c>
      <c r="AJ717">
        <v>-7.6443254117009848E-2</v>
      </c>
      <c r="AK717">
        <v>3.209998582108374E-2</v>
      </c>
      <c r="AL717">
        <v>-1.524710515419515E-2</v>
      </c>
      <c r="AM717">
        <v>-1.6199705113364011E-2</v>
      </c>
      <c r="AN717">
        <v>-6.3775572500195651E-2</v>
      </c>
      <c r="AO717">
        <v>8.783065125940015E-2</v>
      </c>
      <c r="AP717">
        <v>-3.1177322197341529E-2</v>
      </c>
      <c r="AQ717">
        <v>0.1322036336578406</v>
      </c>
      <c r="AR717">
        <v>3.6160710455125432E-3</v>
      </c>
      <c r="AS717">
        <v>-2.484263304589775E-2</v>
      </c>
      <c r="AT717">
        <v>4.7561767145286357E-2</v>
      </c>
      <c r="AU717">
        <v>7.3144106344686446E-2</v>
      </c>
      <c r="AV717">
        <v>-2.8296876096065978E-3</v>
      </c>
      <c r="AW717">
        <v>5.0109554161435567E-2</v>
      </c>
      <c r="AX717">
        <v>3.9864399285227933E-2</v>
      </c>
    </row>
    <row r="718" spans="1:50" x14ac:dyDescent="0.25">
      <c r="A718" s="2">
        <v>42086</v>
      </c>
      <c r="B718">
        <v>1.7046355411465829E-2</v>
      </c>
      <c r="C718">
        <v>0.1401573099579578</v>
      </c>
      <c r="D718">
        <v>2.3234378942519032E-2</v>
      </c>
      <c r="E718">
        <v>3.9134042441890129E-2</v>
      </c>
      <c r="F718">
        <v>4.9304506509271458E-3</v>
      </c>
      <c r="G718">
        <v>4.1741585049725402E-2</v>
      </c>
      <c r="H718">
        <v>3.509206764377543E-3</v>
      </c>
      <c r="I718">
        <v>0.10081166624277201</v>
      </c>
      <c r="J718">
        <v>4.9005748106334887E-2</v>
      </c>
      <c r="K718">
        <v>1.842240236381696E-2</v>
      </c>
      <c r="L718">
        <v>-4.7225126066525788E-3</v>
      </c>
      <c r="M718">
        <v>0.14416856959334079</v>
      </c>
      <c r="N718">
        <v>5.5791809250627197E-2</v>
      </c>
      <c r="O718">
        <v>1.8825366580211701E-3</v>
      </c>
      <c r="P718">
        <v>4.7346915997258973E-2</v>
      </c>
      <c r="Q718">
        <v>3.2019325567622228E-2</v>
      </c>
      <c r="R718">
        <v>9.2046143163720145E-2</v>
      </c>
      <c r="S718">
        <v>6.6412750549513011E-2</v>
      </c>
      <c r="T718">
        <v>6.5418896119707276E-2</v>
      </c>
      <c r="U718">
        <v>8.8146491215110284E-2</v>
      </c>
      <c r="V718">
        <v>0.1146350722345453</v>
      </c>
      <c r="W718">
        <v>7.7151343579116474E-2</v>
      </c>
      <c r="X718">
        <v>3.281020504424937E-2</v>
      </c>
      <c r="Y718">
        <v>0.1220632355821029</v>
      </c>
      <c r="Z718">
        <v>3.5129116937329822E-3</v>
      </c>
      <c r="AA718">
        <v>5.1209873774410823E-2</v>
      </c>
      <c r="AB718">
        <v>2.7543438077427321E-2</v>
      </c>
      <c r="AC718">
        <v>5.735694590718611E-2</v>
      </c>
      <c r="AD718">
        <v>3.8715756081878668E-2</v>
      </c>
      <c r="AE718">
        <v>7.9375818742637425E-2</v>
      </c>
      <c r="AF718">
        <v>4.7493798483450443E-2</v>
      </c>
      <c r="AG718">
        <v>1.102365762571229E-2</v>
      </c>
      <c r="AH718">
        <v>1.8841048058888268E-2</v>
      </c>
      <c r="AI718">
        <v>-6.2117942124330097E-2</v>
      </c>
      <c r="AJ718">
        <v>-1.7868476100206521E-2</v>
      </c>
      <c r="AK718">
        <v>-5.9825317100739087E-3</v>
      </c>
      <c r="AL718">
        <v>1.9358042475146001E-2</v>
      </c>
      <c r="AM718">
        <v>3.2539983462569921E-2</v>
      </c>
      <c r="AN718">
        <v>7.3753115140723679E-3</v>
      </c>
      <c r="AO718">
        <v>8.8995210599234556E-2</v>
      </c>
      <c r="AP718">
        <v>8.8297345734705907E-2</v>
      </c>
      <c r="AQ718">
        <v>9.802351464854335E-2</v>
      </c>
      <c r="AR718">
        <v>7.5899463537808992E-2</v>
      </c>
      <c r="AS718">
        <v>4.2931790891709017E-2</v>
      </c>
      <c r="AT718">
        <v>8.4978155536098131E-3</v>
      </c>
      <c r="AU718">
        <v>4.7409716203189262E-2</v>
      </c>
      <c r="AV718">
        <v>0.10473425745475461</v>
      </c>
      <c r="AW718">
        <v>0.1369885950183905</v>
      </c>
      <c r="AX718">
        <v>0.27707585336188412</v>
      </c>
    </row>
    <row r="719" spans="1:50" x14ac:dyDescent="0.25">
      <c r="A719" s="2">
        <v>42087</v>
      </c>
      <c r="B719">
        <v>-2.170512961864551E-2</v>
      </c>
      <c r="C719">
        <v>7.4978973611511584E-3</v>
      </c>
      <c r="D719">
        <v>4.2553998864061977E-2</v>
      </c>
      <c r="E719">
        <v>0.2842992116832615</v>
      </c>
      <c r="F719">
        <v>2.5915026167614352E-3</v>
      </c>
      <c r="G719">
        <v>2.4143846864853841E-2</v>
      </c>
      <c r="H719">
        <v>2.9863844804585111E-2</v>
      </c>
      <c r="I719">
        <v>2.942251888557585E-3</v>
      </c>
      <c r="J719">
        <v>8.8414753802546608E-3</v>
      </c>
      <c r="K719">
        <v>-1.7263444092963692E-2</v>
      </c>
      <c r="L719">
        <v>-6.4104804413434607E-2</v>
      </c>
      <c r="M719">
        <v>4.41116399642308E-2</v>
      </c>
      <c r="N719">
        <v>2.0816750341246529E-2</v>
      </c>
      <c r="O719">
        <v>3.6806575474396691E-3</v>
      </c>
      <c r="P719">
        <v>7.7545116484111415E-2</v>
      </c>
      <c r="Q719">
        <v>2.6253097749588911E-2</v>
      </c>
      <c r="R719">
        <v>3.4553892531592183E-2</v>
      </c>
      <c r="S719">
        <v>2.6172010362474869E-2</v>
      </c>
      <c r="T719">
        <v>1.7607525569645011E-2</v>
      </c>
      <c r="U719">
        <v>2.1630422571733431E-2</v>
      </c>
      <c r="V719">
        <v>-4.8123341797774513E-2</v>
      </c>
      <c r="W719">
        <v>4.4005160116585708E-2</v>
      </c>
      <c r="X719">
        <v>-2.4246713284269798E-2</v>
      </c>
      <c r="Y719">
        <v>-2.0635401560855249E-2</v>
      </c>
      <c r="Z719">
        <v>-5.2908790787023173E-2</v>
      </c>
      <c r="AA719">
        <v>5.6529846562320282E-2</v>
      </c>
      <c r="AB719">
        <v>1.9469514013970349E-2</v>
      </c>
      <c r="AC719">
        <v>7.7520505520110644E-3</v>
      </c>
      <c r="AD719">
        <v>-3.3981501581944922E-3</v>
      </c>
      <c r="AE719">
        <v>8.5006325828251555E-3</v>
      </c>
      <c r="AF719">
        <v>-4.20609975704095E-2</v>
      </c>
      <c r="AG719">
        <v>-2.161032096149899E-2</v>
      </c>
      <c r="AH719">
        <v>-4.0443237178257423E-3</v>
      </c>
      <c r="AI719">
        <v>1.241116758225849E-2</v>
      </c>
      <c r="AJ719">
        <v>-4.8784124829069422E-2</v>
      </c>
      <c r="AK719">
        <v>-7.2038726726432231E-2</v>
      </c>
      <c r="AL719">
        <v>1.4799461375697501E-2</v>
      </c>
      <c r="AM719">
        <v>1.324830168952746E-2</v>
      </c>
      <c r="AN719">
        <v>-2.738941441646818E-2</v>
      </c>
      <c r="AO719">
        <v>0.14094903621585489</v>
      </c>
      <c r="AP719">
        <v>-1.8593403140044571E-2</v>
      </c>
      <c r="AQ719">
        <v>0.1192837021690923</v>
      </c>
      <c r="AR719">
        <v>1.3996255629858E-2</v>
      </c>
      <c r="AS719">
        <v>1.776745777144479E-2</v>
      </c>
      <c r="AT719">
        <v>0.1075665800449158</v>
      </c>
      <c r="AU719">
        <v>2.5354278138817441E-2</v>
      </c>
      <c r="AV719">
        <v>2.7391347074690951E-2</v>
      </c>
      <c r="AW719">
        <v>9.2874928287271868E-2</v>
      </c>
      <c r="AX719">
        <v>9.9747745236783703E-2</v>
      </c>
    </row>
    <row r="720" spans="1:50" x14ac:dyDescent="0.25">
      <c r="A720" s="2">
        <v>42088</v>
      </c>
      <c r="B720">
        <v>-2.9269736492383989E-2</v>
      </c>
      <c r="C720">
        <v>-1.215508041545689E-2</v>
      </c>
      <c r="D720">
        <v>1.0535174364981539E-2</v>
      </c>
      <c r="E720">
        <v>0.28933234099358163</v>
      </c>
      <c r="F720">
        <v>4.2564022717918877E-2</v>
      </c>
      <c r="G720">
        <v>-8.1803711291822782E-3</v>
      </c>
      <c r="H720">
        <v>2.9933784824323829E-2</v>
      </c>
      <c r="I720">
        <v>1.1400523811764551E-2</v>
      </c>
      <c r="J720">
        <v>2.399544122289899E-2</v>
      </c>
      <c r="K720">
        <v>-8.3445371276244587E-3</v>
      </c>
      <c r="L720">
        <v>-4.5752566464082683E-2</v>
      </c>
      <c r="M720">
        <v>-3.2342471476659862E-2</v>
      </c>
      <c r="N720">
        <v>-4.3163538901919637E-2</v>
      </c>
      <c r="O720">
        <v>-4.115308048096479E-2</v>
      </c>
      <c r="P720">
        <v>1.6931653393910819E-2</v>
      </c>
      <c r="Q720">
        <v>-3.752681591312472E-2</v>
      </c>
      <c r="R720">
        <v>-8.4686010365585002E-3</v>
      </c>
      <c r="S720">
        <v>7.2608327416324281E-2</v>
      </c>
      <c r="T720">
        <v>8.6055785739459392E-2</v>
      </c>
      <c r="U720">
        <v>4.9533172790980781E-2</v>
      </c>
      <c r="V720">
        <v>3.1477719733406339E-3</v>
      </c>
      <c r="W720">
        <v>-2.373944898156331E-2</v>
      </c>
      <c r="X720">
        <v>-2.5207282917165879E-2</v>
      </c>
      <c r="Y720">
        <v>-2.4426325610823401E-2</v>
      </c>
      <c r="Z720">
        <v>-2.073867445294025E-2</v>
      </c>
      <c r="AA720">
        <v>2.5347185252992531E-2</v>
      </c>
      <c r="AB720">
        <v>2.0821521451827741E-2</v>
      </c>
      <c r="AC720">
        <v>-4.5365189238723853E-2</v>
      </c>
      <c r="AD720">
        <v>1.401005309735671E-3</v>
      </c>
      <c r="AE720">
        <v>-1.0257019723427321E-2</v>
      </c>
      <c r="AF720">
        <v>8.0025144025164446E-2</v>
      </c>
      <c r="AG720">
        <v>-6.6897076191638326E-3</v>
      </c>
      <c r="AH720">
        <v>-5.1404892796833981E-2</v>
      </c>
      <c r="AI720">
        <v>-1.3225270119643331E-2</v>
      </c>
      <c r="AJ720">
        <v>-4.047665350814808E-2</v>
      </c>
      <c r="AK720">
        <v>4.2836215531676949E-2</v>
      </c>
      <c r="AL720">
        <v>-7.2011837708718177E-2</v>
      </c>
      <c r="AM720">
        <v>5.2630382521876542E-5</v>
      </c>
      <c r="AN720">
        <v>2.2601560083821231E-2</v>
      </c>
      <c r="AO720">
        <v>-4.4658417853419119E-2</v>
      </c>
      <c r="AP720">
        <v>-2.0239459094423751E-2</v>
      </c>
      <c r="AQ720">
        <v>0.1040048555728197</v>
      </c>
      <c r="AR720">
        <v>4.8203633426576013E-3</v>
      </c>
      <c r="AS720">
        <v>-2.908562006956809E-2</v>
      </c>
      <c r="AT720">
        <v>4.8547327129996452E-2</v>
      </c>
      <c r="AU720">
        <v>2.4978337004065199E-2</v>
      </c>
      <c r="AV720">
        <v>4.0832323031185232E-2</v>
      </c>
      <c r="AW720">
        <v>1.513840404780128E-2</v>
      </c>
      <c r="AX720">
        <v>3.9729247484827437E-2</v>
      </c>
    </row>
    <row r="721" spans="1:50" x14ac:dyDescent="0.25">
      <c r="A721" s="2">
        <v>42089</v>
      </c>
      <c r="B721">
        <v>-2.8387954312487081E-2</v>
      </c>
      <c r="C721">
        <v>5.3357289529957032E-2</v>
      </c>
      <c r="D721">
        <v>-1.3166398750690349E-2</v>
      </c>
      <c r="E721">
        <v>1.178646787589541E-2</v>
      </c>
      <c r="F721">
        <v>-1.7259550290196501E-2</v>
      </c>
      <c r="G721">
        <v>1.5286556206632161E-2</v>
      </c>
      <c r="H721">
        <v>-1.325812634510933E-2</v>
      </c>
      <c r="I721">
        <v>-9.6634799918118311E-2</v>
      </c>
      <c r="J721">
        <v>1.9284662206714761E-2</v>
      </c>
      <c r="K721">
        <v>3.155261030499506E-3</v>
      </c>
      <c r="L721">
        <v>5.7171434338271307E-2</v>
      </c>
      <c r="M721">
        <v>1.8966339413469389E-2</v>
      </c>
      <c r="N721">
        <v>-2.9258599215205121E-2</v>
      </c>
      <c r="O721">
        <v>1.460486197590781E-2</v>
      </c>
      <c r="P721">
        <v>1.297649761280369E-2</v>
      </c>
      <c r="Q721">
        <v>-1.833155407342704E-3</v>
      </c>
      <c r="R721">
        <v>1.019479105766179E-2</v>
      </c>
      <c r="S721">
        <v>-1.8259496639934172E-2</v>
      </c>
      <c r="T721">
        <v>-3.4389385631584911E-2</v>
      </c>
      <c r="U721">
        <v>1.492914977642865E-2</v>
      </c>
      <c r="V721">
        <v>6.3041670541238909E-2</v>
      </c>
      <c r="W721">
        <v>-1.3270412475525871E-3</v>
      </c>
      <c r="X721">
        <v>-1.7811565052643152E-2</v>
      </c>
      <c r="Y721">
        <v>6.6366456805504154E-2</v>
      </c>
      <c r="Z721">
        <v>-2.845658443801859E-2</v>
      </c>
      <c r="AA721">
        <v>-1.421548140482894E-2</v>
      </c>
      <c r="AB721">
        <v>-6.231326464161194E-4</v>
      </c>
      <c r="AC721">
        <v>-5.3181504307534967E-2</v>
      </c>
      <c r="AD721">
        <v>6.0829716477058697E-2</v>
      </c>
      <c r="AE721">
        <v>5.0408895823841067E-2</v>
      </c>
      <c r="AF721">
        <v>2.5721064253098901E-2</v>
      </c>
      <c r="AG721">
        <v>-2.4853577128781449E-2</v>
      </c>
      <c r="AH721">
        <v>-2.4722805301006501E-2</v>
      </c>
      <c r="AI721">
        <v>1.6284055492958999E-2</v>
      </c>
      <c r="AJ721">
        <v>-1.6547495487471468E-2</v>
      </c>
      <c r="AK721">
        <v>3.2274383944138549E-2</v>
      </c>
      <c r="AL721">
        <v>1.6382568308573021E-2</v>
      </c>
      <c r="AM721">
        <v>-3.0481763188344162E-2</v>
      </c>
      <c r="AN721">
        <v>2.0966837399560151E-2</v>
      </c>
      <c r="AO721">
        <v>-4.3128233894968983E-2</v>
      </c>
      <c r="AP721">
        <v>5.4473627054576521E-2</v>
      </c>
      <c r="AQ721">
        <v>1.195655640570267E-2</v>
      </c>
      <c r="AR721">
        <v>3.6294247705251692E-2</v>
      </c>
      <c r="AS721">
        <v>3.4057803751074089E-3</v>
      </c>
      <c r="AT721">
        <v>3.0191332507872701E-3</v>
      </c>
      <c r="AU721">
        <v>-3.6052202957084237E-2</v>
      </c>
      <c r="AV721">
        <v>-6.3600445107269254E-2</v>
      </c>
      <c r="AW721">
        <v>-5.1243360164728961E-3</v>
      </c>
      <c r="AX721">
        <v>-5.7439334289989277E-2</v>
      </c>
    </row>
    <row r="722" spans="1:50" x14ac:dyDescent="0.25">
      <c r="A722" s="2">
        <v>42090</v>
      </c>
      <c r="B722">
        <v>0.11783214161972309</v>
      </c>
      <c r="C722">
        <v>7.699745745526769E-2</v>
      </c>
      <c r="D722">
        <v>6.3338533267949804E-3</v>
      </c>
      <c r="E722">
        <v>9.3929038983913735E-2</v>
      </c>
      <c r="F722">
        <v>3.3661316669088151E-4</v>
      </c>
      <c r="G722">
        <v>-1.8436723651470501E-2</v>
      </c>
      <c r="H722">
        <v>-4.0484939938258371E-2</v>
      </c>
      <c r="I722">
        <v>-5.0296997235398308E-2</v>
      </c>
      <c r="J722">
        <v>0.1167566538514045</v>
      </c>
      <c r="K722">
        <v>6.9129565446841387E-2</v>
      </c>
      <c r="L722">
        <v>-9.722522130727683E-2</v>
      </c>
      <c r="M722">
        <v>2.7000299663999461E-2</v>
      </c>
      <c r="N722">
        <v>0.1087292082171212</v>
      </c>
      <c r="O722">
        <v>0.12628716204534199</v>
      </c>
      <c r="P722">
        <v>8.7736976281504203E-2</v>
      </c>
      <c r="Q722">
        <v>8.9797393537726311E-2</v>
      </c>
      <c r="R722">
        <v>6.1375608894643698E-2</v>
      </c>
      <c r="S722">
        <v>1.2278627194628749E-2</v>
      </c>
      <c r="T722">
        <v>0.1020047756294496</v>
      </c>
      <c r="U722">
        <v>0.12639643467400499</v>
      </c>
      <c r="V722">
        <v>-3.4849548408656533E-2</v>
      </c>
      <c r="W722">
        <v>0.1249976703796552</v>
      </c>
      <c r="X722">
        <v>6.553583622095463E-2</v>
      </c>
      <c r="Y722">
        <v>5.8491797156182301E-2</v>
      </c>
      <c r="Z722">
        <v>4.7800227115818203E-2</v>
      </c>
      <c r="AA722">
        <v>1.2174294259156721E-2</v>
      </c>
      <c r="AB722">
        <v>2.6062680903889409E-2</v>
      </c>
      <c r="AC722">
        <v>6.4992891510638459E-2</v>
      </c>
      <c r="AD722">
        <v>0.13817209998324989</v>
      </c>
      <c r="AE722">
        <v>-3.8346818511695267E-2</v>
      </c>
      <c r="AF722">
        <v>-3.9066300265595683E-2</v>
      </c>
      <c r="AG722">
        <v>-1.250162321021607E-2</v>
      </c>
      <c r="AH722">
        <v>3.2940561623764249E-2</v>
      </c>
      <c r="AI722">
        <v>-6.4493018563483814E-2</v>
      </c>
      <c r="AJ722">
        <v>-0.16866524832092741</v>
      </c>
      <c r="AK722">
        <v>6.8074136155785697E-2</v>
      </c>
      <c r="AL722">
        <v>5.575169840940486E-2</v>
      </c>
      <c r="AM722">
        <v>-2.5546112909855281E-2</v>
      </c>
      <c r="AN722">
        <v>6.903024744312816E-3</v>
      </c>
      <c r="AO722">
        <v>0.15281341254075281</v>
      </c>
      <c r="AP722">
        <v>-8.7243414186256672E-3</v>
      </c>
      <c r="AQ722">
        <v>0.1205932619716379</v>
      </c>
      <c r="AR722">
        <v>6.7019691091136827E-2</v>
      </c>
      <c r="AS722">
        <v>-9.6499736717545644E-3</v>
      </c>
      <c r="AT722">
        <v>5.071459326568302E-2</v>
      </c>
      <c r="AU722">
        <v>9.2124881831604527E-2</v>
      </c>
      <c r="AV722">
        <v>3.1823697927988129E-2</v>
      </c>
      <c r="AW722">
        <v>0.12569576776140851</v>
      </c>
      <c r="AX722">
        <v>0.1523824090937265</v>
      </c>
    </row>
    <row r="723" spans="1:50" x14ac:dyDescent="0.25">
      <c r="A723" s="2">
        <v>42093</v>
      </c>
      <c r="B723">
        <v>-1.7963957993228349E-2</v>
      </c>
      <c r="C723">
        <v>4.9174811138483612E-2</v>
      </c>
      <c r="D723">
        <v>2.0719496524304491E-3</v>
      </c>
      <c r="E723">
        <v>0.1156441286476055</v>
      </c>
      <c r="F723">
        <v>1.6226461347289022E-2</v>
      </c>
      <c r="G723">
        <v>1.8149071523726738E-2</v>
      </c>
      <c r="H723">
        <v>1.843435654270725E-2</v>
      </c>
      <c r="I723">
        <v>1.020768789226062E-2</v>
      </c>
      <c r="J723">
        <v>-1.857799439344052E-2</v>
      </c>
      <c r="K723">
        <v>-1.548869718954307E-2</v>
      </c>
      <c r="L723">
        <v>1.6527371705384881E-2</v>
      </c>
      <c r="M723">
        <v>2.06808897129424E-2</v>
      </c>
      <c r="N723">
        <v>1.9626514068174969E-3</v>
      </c>
      <c r="O723">
        <v>9.2379972694036902E-2</v>
      </c>
      <c r="P723">
        <v>1.2464800201338191E-2</v>
      </c>
      <c r="Q723">
        <v>2.1422631236875121E-2</v>
      </c>
      <c r="R723">
        <v>-1.45077605897045E-2</v>
      </c>
      <c r="S723">
        <v>7.8436719500954544E-2</v>
      </c>
      <c r="T723">
        <v>-3.5852034082566188E-2</v>
      </c>
      <c r="U723">
        <v>-2.4156060035460591E-3</v>
      </c>
      <c r="V723">
        <v>4.7274051584217103E-2</v>
      </c>
      <c r="W723">
        <v>-2.6968843070573258E-2</v>
      </c>
      <c r="X723">
        <v>6.4716882551334922E-3</v>
      </c>
      <c r="Y723">
        <v>4.4777820171132958E-2</v>
      </c>
      <c r="Z723">
        <v>-6.249022145289483E-4</v>
      </c>
      <c r="AA723">
        <v>-5.3253193915666058E-4</v>
      </c>
      <c r="AB723">
        <v>4.4725369305295337E-3</v>
      </c>
      <c r="AC723">
        <v>1.3626647206361531E-2</v>
      </c>
      <c r="AD723">
        <v>-4.700403865862262E-2</v>
      </c>
      <c r="AE723">
        <v>-2.2261060522318861E-2</v>
      </c>
      <c r="AF723">
        <v>6.1802613034154262E-2</v>
      </c>
      <c r="AG723">
        <v>-2.4094490935197759E-2</v>
      </c>
      <c r="AH723">
        <v>7.1070020696653762E-3</v>
      </c>
      <c r="AI723">
        <v>-5.5656248435545187E-3</v>
      </c>
      <c r="AJ723">
        <v>7.222287362279564E-3</v>
      </c>
      <c r="AK723">
        <v>-1.8051281061034642E-2</v>
      </c>
      <c r="AL723">
        <v>-3.3001907559085088E-2</v>
      </c>
      <c r="AM723">
        <v>-3.7051104424193539E-3</v>
      </c>
      <c r="AN723">
        <v>5.0880772193328393E-2</v>
      </c>
      <c r="AO723">
        <v>1.3414757425193879E-2</v>
      </c>
      <c r="AP723">
        <v>2.9742640570463601E-2</v>
      </c>
      <c r="AQ723">
        <v>-3.4622711287742032E-2</v>
      </c>
      <c r="AR723">
        <v>-2.1957504750741569E-2</v>
      </c>
      <c r="AS723">
        <v>-4.285030715899632E-2</v>
      </c>
      <c r="AT723">
        <v>3.4046165209252563E-2</v>
      </c>
      <c r="AU723">
        <v>5.7688254330090769E-2</v>
      </c>
      <c r="AV723">
        <v>2.3208979145014782E-3</v>
      </c>
      <c r="AW723">
        <v>-8.816703530297702E-3</v>
      </c>
      <c r="AX723">
        <v>-9.3400233989020202E-3</v>
      </c>
    </row>
    <row r="724" spans="1:50" x14ac:dyDescent="0.25">
      <c r="A724" s="2">
        <v>42094</v>
      </c>
      <c r="B724">
        <v>1.1429429201800441E-2</v>
      </c>
      <c r="C724">
        <v>8.0629389511903404E-2</v>
      </c>
      <c r="D724">
        <v>2.2480506754346721E-2</v>
      </c>
      <c r="E724">
        <v>6.3068857481254265E-2</v>
      </c>
      <c r="F724">
        <v>2.883812999476416E-3</v>
      </c>
      <c r="G724">
        <v>3.4345308996218911E-2</v>
      </c>
      <c r="H724">
        <v>6.1787574471848183E-2</v>
      </c>
      <c r="I724">
        <v>-8.0439899954332494E-3</v>
      </c>
      <c r="J724">
        <v>3.1448828513461438E-2</v>
      </c>
      <c r="K724">
        <v>9.2843527010932694E-3</v>
      </c>
      <c r="L724">
        <v>5.8824577882983162E-2</v>
      </c>
      <c r="M724">
        <v>4.8903180810287217E-2</v>
      </c>
      <c r="N724">
        <v>6.1835627739503926E-3</v>
      </c>
      <c r="O724">
        <v>-9.8063366979247418E-2</v>
      </c>
      <c r="P724">
        <v>4.9109042996364247E-2</v>
      </c>
      <c r="Q724">
        <v>-2.2807712167440809E-2</v>
      </c>
      <c r="R724">
        <v>-3.3292252753483777E-2</v>
      </c>
      <c r="S724">
        <v>8.6642318778858585E-2</v>
      </c>
      <c r="T724">
        <v>4.8423167291661108E-2</v>
      </c>
      <c r="U724">
        <v>3.101304384740489E-2</v>
      </c>
      <c r="V724">
        <v>-6.3115326894690751E-2</v>
      </c>
      <c r="W724">
        <v>0.13000615061341511</v>
      </c>
      <c r="X724">
        <v>-1.2734540544448791E-2</v>
      </c>
      <c r="Y724">
        <v>0.13941537295164569</v>
      </c>
      <c r="Z724">
        <v>7.2819141572936313E-2</v>
      </c>
      <c r="AA724">
        <v>3.9719400604882653E-2</v>
      </c>
      <c r="AB724">
        <v>2.7515073322234841E-2</v>
      </c>
      <c r="AC724">
        <v>6.1501897368287713E-2</v>
      </c>
      <c r="AD724">
        <v>2.0331744565929229E-2</v>
      </c>
      <c r="AE724">
        <v>1.554185227380428E-2</v>
      </c>
      <c r="AF724">
        <v>0.11752795415950951</v>
      </c>
      <c r="AG724">
        <v>-4.3943198332877884E-3</v>
      </c>
      <c r="AH724">
        <v>2.7380147953907051E-3</v>
      </c>
      <c r="AI724">
        <v>1.975305223184029E-2</v>
      </c>
      <c r="AJ724">
        <v>-1.4979374982448109E-2</v>
      </c>
      <c r="AK724">
        <v>8.7282619745670531E-3</v>
      </c>
      <c r="AL724">
        <v>3.8830458371287013E-2</v>
      </c>
      <c r="AM724">
        <v>-3.7042845448818557E-2</v>
      </c>
      <c r="AN724">
        <v>4.3221400132779288E-2</v>
      </c>
      <c r="AO724">
        <v>5.6386691771219147E-2</v>
      </c>
      <c r="AP724">
        <v>-7.1281253360945054E-2</v>
      </c>
      <c r="AQ724">
        <v>9.0381162541512822E-2</v>
      </c>
      <c r="AR724">
        <v>1.9443310615594431E-2</v>
      </c>
      <c r="AS724">
        <v>2.7436140944788599E-2</v>
      </c>
      <c r="AT724">
        <v>7.0899283600902974E-2</v>
      </c>
      <c r="AU724">
        <v>7.6300829560520048E-2</v>
      </c>
      <c r="AV724">
        <v>9.9537447813695709E-2</v>
      </c>
      <c r="AW724">
        <v>4.0998575618977851E-2</v>
      </c>
      <c r="AX724">
        <v>5.7781857152433662E-3</v>
      </c>
    </row>
    <row r="725" spans="1:50" x14ac:dyDescent="0.25">
      <c r="A725" s="2">
        <v>42095</v>
      </c>
      <c r="B725">
        <v>1.421710932597384E-2</v>
      </c>
      <c r="C725">
        <v>-1.247100579057789E-4</v>
      </c>
      <c r="D725">
        <v>2.1058856826041842E-3</v>
      </c>
      <c r="E725">
        <v>1.1181928427586901E-2</v>
      </c>
      <c r="F725">
        <v>-1.910422303518218E-2</v>
      </c>
      <c r="G725">
        <v>1.5144110419536271E-2</v>
      </c>
      <c r="H725">
        <v>-1.262674331639102E-2</v>
      </c>
      <c r="I725">
        <v>1.688559962299347E-2</v>
      </c>
      <c r="J725">
        <v>2.2805032537132459E-2</v>
      </c>
      <c r="K725">
        <v>-3.5260799038311572E-3</v>
      </c>
      <c r="L725">
        <v>3.754786863669525E-2</v>
      </c>
      <c r="M725">
        <v>3.331746716053362E-3</v>
      </c>
      <c r="N725">
        <v>-1.543857886643552E-3</v>
      </c>
      <c r="O725">
        <v>8.7556435321475168E-2</v>
      </c>
      <c r="P725">
        <v>3.2643110384405739E-2</v>
      </c>
      <c r="Q725">
        <v>9.2530999264867873E-3</v>
      </c>
      <c r="R725">
        <v>-3.700816327119542E-3</v>
      </c>
      <c r="S725">
        <v>-5.8273019263602378E-2</v>
      </c>
      <c r="T725">
        <v>6.77782967389539E-3</v>
      </c>
      <c r="U725">
        <v>-8.0980334470997506E-3</v>
      </c>
      <c r="V725">
        <v>2.671338987875623E-3</v>
      </c>
      <c r="W725">
        <v>-2.9998025543739391E-2</v>
      </c>
      <c r="X725">
        <v>4.5038551304829848E-3</v>
      </c>
      <c r="Y725">
        <v>2.1639241105180031E-2</v>
      </c>
      <c r="Z725">
        <v>-1.649471100779612E-2</v>
      </c>
      <c r="AA725">
        <v>-3.9625973999986283E-2</v>
      </c>
      <c r="AB725">
        <v>-5.3002362061478616E-3</v>
      </c>
      <c r="AC725">
        <v>3.621673077421092E-2</v>
      </c>
      <c r="AD725">
        <v>-3.2974705048796668E-2</v>
      </c>
      <c r="AE725">
        <v>2.403590697775769E-2</v>
      </c>
      <c r="AF725">
        <v>-4.9625429314383809E-2</v>
      </c>
      <c r="AG725">
        <v>-1.185249119753741E-2</v>
      </c>
      <c r="AH725">
        <v>4.6143615605668528E-2</v>
      </c>
      <c r="AI725">
        <v>-2.0117797182716689E-2</v>
      </c>
      <c r="AJ725">
        <v>-5.8356181472693718E-2</v>
      </c>
      <c r="AK725">
        <v>-1.234555431636114E-2</v>
      </c>
      <c r="AL725">
        <v>1.8938426643019809E-2</v>
      </c>
      <c r="AM725">
        <v>-3.0779141608091058E-3</v>
      </c>
      <c r="AN725">
        <v>0.13291386763868809</v>
      </c>
      <c r="AO725">
        <v>1.2408157415756051E-2</v>
      </c>
      <c r="AP725">
        <v>3.655888512149826E-3</v>
      </c>
      <c r="AQ725">
        <v>-1.214789996050566E-2</v>
      </c>
      <c r="AR725">
        <v>-4.7049196274192876E-3</v>
      </c>
      <c r="AS725">
        <v>0.1079189860046279</v>
      </c>
      <c r="AT725">
        <v>5.4701279460684572E-2</v>
      </c>
      <c r="AU725">
        <v>-4.7802132883907347E-2</v>
      </c>
      <c r="AV725">
        <v>-3.044742930057106E-3</v>
      </c>
      <c r="AW725">
        <v>-1.610577346945947E-3</v>
      </c>
      <c r="AX725">
        <v>4.7725583531975022E-2</v>
      </c>
    </row>
    <row r="726" spans="1:50" x14ac:dyDescent="0.25">
      <c r="A726" s="2">
        <v>42096</v>
      </c>
      <c r="B726">
        <v>5.2707496961269057E-2</v>
      </c>
      <c r="C726">
        <v>3.6304347592130748E-2</v>
      </c>
      <c r="D726">
        <v>7.6211296089948158E-2</v>
      </c>
      <c r="E726">
        <v>-2.6712685778884131E-2</v>
      </c>
      <c r="F726">
        <v>5.7661937086461168E-2</v>
      </c>
      <c r="G726">
        <v>1.0514237068478739E-2</v>
      </c>
      <c r="H726">
        <v>3.1108815167632409E-2</v>
      </c>
      <c r="I726">
        <v>5.3067393353440413E-2</v>
      </c>
      <c r="J726">
        <v>3.51565890348376E-2</v>
      </c>
      <c r="K726">
        <v>-6.7731961308616544E-3</v>
      </c>
      <c r="L726">
        <v>5.8450427552945812E-3</v>
      </c>
      <c r="M726">
        <v>9.2947997695534038E-2</v>
      </c>
      <c r="N726">
        <v>5.0005762099149642E-2</v>
      </c>
      <c r="O726">
        <v>2.9635654617466381E-2</v>
      </c>
      <c r="P726">
        <v>1.893809860225764E-2</v>
      </c>
      <c r="Q726">
        <v>4.7647562674722067E-2</v>
      </c>
      <c r="R726">
        <v>3.081095591757645E-2</v>
      </c>
      <c r="S726">
        <v>-1.724586773052557E-3</v>
      </c>
      <c r="T726">
        <v>2.211115220848733E-3</v>
      </c>
      <c r="U726">
        <v>4.3479058869950963E-3</v>
      </c>
      <c r="V726">
        <v>0.1007342625008264</v>
      </c>
      <c r="W726">
        <v>1.481687622710035E-2</v>
      </c>
      <c r="X726">
        <v>5.4979157204359072E-2</v>
      </c>
      <c r="Y726">
        <v>4.2308253717673577E-2</v>
      </c>
      <c r="Z726">
        <v>0.18951389374901831</v>
      </c>
      <c r="AA726">
        <v>8.5283559021429228E-2</v>
      </c>
      <c r="AB726">
        <v>2.3381899600789211E-2</v>
      </c>
      <c r="AC726">
        <v>1.015436446625456E-2</v>
      </c>
      <c r="AD726">
        <v>-1.8778004083500329E-2</v>
      </c>
      <c r="AE726">
        <v>3.3593390922939337E-2</v>
      </c>
      <c r="AF726">
        <v>5.2920414247721502E-2</v>
      </c>
      <c r="AG726">
        <v>1.1802536350846221E-3</v>
      </c>
      <c r="AH726">
        <v>-2.1984641805119831E-2</v>
      </c>
      <c r="AI726">
        <v>-2.322684036537332E-2</v>
      </c>
      <c r="AJ726">
        <v>-1.9877048349499118E-2</v>
      </c>
      <c r="AK726">
        <v>-4.874174574955429E-3</v>
      </c>
      <c r="AL726">
        <v>2.2476548316910209E-2</v>
      </c>
      <c r="AM726">
        <v>1.610741122905952E-2</v>
      </c>
      <c r="AN726">
        <v>-1.654576118505402E-2</v>
      </c>
      <c r="AO726">
        <v>2.553078389283175E-3</v>
      </c>
      <c r="AP726">
        <v>0.12386601716941251</v>
      </c>
      <c r="AQ726">
        <v>1.9940639436835492E-3</v>
      </c>
      <c r="AR726">
        <v>4.8574251500428742E-3</v>
      </c>
      <c r="AS726">
        <v>5.8350015680001192E-2</v>
      </c>
      <c r="AT726">
        <v>3.5088362689958658E-2</v>
      </c>
      <c r="AU726">
        <v>6.7273827087551072E-2</v>
      </c>
      <c r="AV726">
        <v>4.7642245244294848E-2</v>
      </c>
      <c r="AW726">
        <v>5.3058165552908203E-2</v>
      </c>
      <c r="AX726">
        <v>0.10937749394009839</v>
      </c>
    </row>
    <row r="727" spans="1:50" x14ac:dyDescent="0.25">
      <c r="A727" s="2">
        <v>42097</v>
      </c>
      <c r="B727">
        <v>-8.4687850362127365E-2</v>
      </c>
      <c r="C727">
        <v>-9.120647798796528E-3</v>
      </c>
      <c r="D727">
        <v>-5.5445712933410787E-2</v>
      </c>
      <c r="E727">
        <v>-5.1078195767359787E-2</v>
      </c>
      <c r="F727">
        <v>-2.2122455884572751E-2</v>
      </c>
      <c r="G727">
        <v>4.2467791670452067E-2</v>
      </c>
      <c r="H727">
        <v>1.196828164164605E-2</v>
      </c>
      <c r="I727">
        <v>-9.2756863686133412E-3</v>
      </c>
      <c r="J727">
        <v>3.0283348197919412E-2</v>
      </c>
      <c r="K727">
        <v>-7.9250074972238571E-3</v>
      </c>
      <c r="L727">
        <v>-6.5971994695868562E-3</v>
      </c>
      <c r="M727">
        <v>5.1217764116899357E-2</v>
      </c>
      <c r="N727">
        <v>-5.8771677608044762E-2</v>
      </c>
      <c r="O727">
        <v>-3.1827318609438347E-2</v>
      </c>
      <c r="P727">
        <v>-9.5634046381324889E-3</v>
      </c>
      <c r="Q727">
        <v>-5.1616774498916072E-2</v>
      </c>
      <c r="R727">
        <v>-7.7716174062972571E-2</v>
      </c>
      <c r="S727">
        <v>8.9127521585673879E-3</v>
      </c>
      <c r="T727">
        <v>1.8458604038224469E-2</v>
      </c>
      <c r="U727">
        <v>-7.3399461084840637E-3</v>
      </c>
      <c r="V727">
        <v>-3.7122770667537532E-2</v>
      </c>
      <c r="W727">
        <v>-5.0175557285864307E-2</v>
      </c>
      <c r="X727">
        <v>-8.4997209281107405E-2</v>
      </c>
      <c r="Y727">
        <v>-3.1752004095045423E-2</v>
      </c>
      <c r="Z727">
        <v>-0.11359893757600729</v>
      </c>
      <c r="AA727">
        <v>-2.5628720431455261E-2</v>
      </c>
      <c r="AB727">
        <v>-5.6079513917045246E-3</v>
      </c>
      <c r="AC727">
        <v>-3.10392856117171E-2</v>
      </c>
      <c r="AD727">
        <v>-1.5773200736774441E-2</v>
      </c>
      <c r="AE727">
        <v>-1.069697910814604E-3</v>
      </c>
      <c r="AF727">
        <v>8.5434396351471535E-3</v>
      </c>
      <c r="AG727">
        <v>-1.904412335310833E-2</v>
      </c>
      <c r="AH727">
        <v>-4.3850180599182047E-2</v>
      </c>
      <c r="AI727">
        <v>1.319702816196771E-2</v>
      </c>
      <c r="AJ727">
        <v>-4.6984210921570152E-2</v>
      </c>
      <c r="AK727">
        <v>-1.0786467406233621E-3</v>
      </c>
      <c r="AL727">
        <v>-8.0016942553670853E-3</v>
      </c>
      <c r="AM727">
        <v>-2.6590077207306551E-2</v>
      </c>
      <c r="AN727">
        <v>9.7736238120775462E-2</v>
      </c>
      <c r="AO727">
        <v>-3.1550259709656032E-2</v>
      </c>
      <c r="AP727">
        <v>-2.4885632020041591E-2</v>
      </c>
      <c r="AQ727">
        <v>-3.3227730626378862E-2</v>
      </c>
      <c r="AR727">
        <v>-2.0149249178509471E-3</v>
      </c>
      <c r="AS727">
        <v>-3.456031966721482E-3</v>
      </c>
      <c r="AT727">
        <v>-5.457061943020021E-2</v>
      </c>
      <c r="AU727">
        <v>-6.7803187548963056E-2</v>
      </c>
      <c r="AV727">
        <v>-5.5574986800349543E-2</v>
      </c>
      <c r="AW727">
        <v>-8.1525286398662716E-2</v>
      </c>
      <c r="AX727">
        <v>-9.5213413075196748E-2</v>
      </c>
    </row>
    <row r="728" spans="1:50" x14ac:dyDescent="0.25">
      <c r="A728" s="2">
        <v>42101</v>
      </c>
      <c r="B728">
        <v>-1.318120868929165E-2</v>
      </c>
      <c r="C728">
        <v>-1.2148594974862439E-2</v>
      </c>
      <c r="D728">
        <v>-6.5685324580318253E-3</v>
      </c>
      <c r="E728">
        <v>-4.4698670537741222E-2</v>
      </c>
      <c r="F728">
        <v>-3.0468949833534511E-2</v>
      </c>
      <c r="G728">
        <v>2.6362570781334711E-2</v>
      </c>
      <c r="H728">
        <v>6.918276326628797E-3</v>
      </c>
      <c r="I728">
        <v>-5.1360941886451572E-2</v>
      </c>
      <c r="J728">
        <v>-3.589332663255973E-2</v>
      </c>
      <c r="K728">
        <v>-3.3410820193822723E-2</v>
      </c>
      <c r="L728">
        <v>5.0798715850706617E-2</v>
      </c>
      <c r="M728">
        <v>5.2251852421209853E-2</v>
      </c>
      <c r="N728">
        <v>-3.8186206218726912E-2</v>
      </c>
      <c r="O728">
        <v>2.573098729758656E-2</v>
      </c>
      <c r="P728">
        <v>-1.6176759518593469E-2</v>
      </c>
      <c r="Q728">
        <v>-2.9651362818945069E-2</v>
      </c>
      <c r="R728">
        <v>-2.7928453107395421E-2</v>
      </c>
      <c r="S728">
        <v>-3.0954580725457811E-2</v>
      </c>
      <c r="T728">
        <v>4.9291964530208648E-2</v>
      </c>
      <c r="U728">
        <v>-1.486907165680392E-2</v>
      </c>
      <c r="V728">
        <v>1.792177758957212E-2</v>
      </c>
      <c r="W728">
        <v>-5.4545495377195531E-2</v>
      </c>
      <c r="X728">
        <v>-1.0070490322173241E-2</v>
      </c>
      <c r="Y728">
        <v>4.3251325267952122E-3</v>
      </c>
      <c r="Z728">
        <v>-2.6518124573972349E-2</v>
      </c>
      <c r="AA728">
        <v>1.9568356066602569E-2</v>
      </c>
      <c r="AB728">
        <v>-8.390266795690977E-3</v>
      </c>
      <c r="AC728">
        <v>2.1525003713011859E-2</v>
      </c>
      <c r="AD728">
        <v>-3.8787778121097141E-2</v>
      </c>
      <c r="AE728">
        <v>1.0940302803252059E-2</v>
      </c>
      <c r="AF728">
        <v>5.139728561508923E-2</v>
      </c>
      <c r="AG728">
        <v>-1.6950715127714251E-2</v>
      </c>
      <c r="AH728">
        <v>4.5927709936342653E-2</v>
      </c>
      <c r="AI728">
        <v>-2.413717074837669E-2</v>
      </c>
      <c r="AJ728">
        <v>-9.3040633171354831E-2</v>
      </c>
      <c r="AK728">
        <v>-1.2282635389476959E-2</v>
      </c>
      <c r="AL728">
        <v>-1.940616731984314E-2</v>
      </c>
      <c r="AM728">
        <v>-1.58170527219447E-2</v>
      </c>
      <c r="AN728">
        <v>-9.627701455435321E-2</v>
      </c>
      <c r="AO728">
        <v>-2.4921959047410409E-2</v>
      </c>
      <c r="AP728">
        <v>9.525255949545583E-2</v>
      </c>
      <c r="AQ728">
        <v>-2.2588420441061019E-2</v>
      </c>
      <c r="AR728">
        <v>-1.146148013728387E-2</v>
      </c>
      <c r="AS728">
        <v>-7.2636186618263337E-3</v>
      </c>
      <c r="AT728">
        <v>1.646956538470315E-2</v>
      </c>
      <c r="AU728">
        <v>3.9183703617099622E-2</v>
      </c>
      <c r="AV728">
        <v>-4.5791027929424268E-3</v>
      </c>
      <c r="AW728">
        <v>1.7137294750565999E-2</v>
      </c>
      <c r="AX728">
        <v>5.6619386905959093E-2</v>
      </c>
    </row>
    <row r="729" spans="1:50" x14ac:dyDescent="0.25">
      <c r="A729" s="2">
        <v>42102</v>
      </c>
      <c r="B729">
        <v>7.6511541484269363E-2</v>
      </c>
      <c r="C729">
        <v>2.418433506469236E-2</v>
      </c>
      <c r="D729">
        <v>0.1080593753395411</v>
      </c>
      <c r="E729">
        <v>0.10434213297065061</v>
      </c>
      <c r="F729">
        <v>6.9987012612816701E-2</v>
      </c>
      <c r="G729">
        <v>1.8702158614340571E-2</v>
      </c>
      <c r="H729">
        <v>8.5484394807471414E-2</v>
      </c>
      <c r="I729">
        <v>4.7212297038154299E-2</v>
      </c>
      <c r="J729">
        <v>2.7724572303949969E-2</v>
      </c>
      <c r="K729">
        <v>6.0829917057635234E-3</v>
      </c>
      <c r="L729">
        <v>-1.6651251490054721E-2</v>
      </c>
      <c r="M729">
        <v>4.6321340735496007E-2</v>
      </c>
      <c r="N729">
        <v>9.3856904227600152E-2</v>
      </c>
      <c r="O729">
        <v>2.7592435547851811E-2</v>
      </c>
      <c r="P729">
        <v>5.6289736851347097E-2</v>
      </c>
      <c r="Q729">
        <v>7.9379958998027203E-2</v>
      </c>
      <c r="R729">
        <v>0.1028837938602941</v>
      </c>
      <c r="S729">
        <v>6.7142891584050929E-2</v>
      </c>
      <c r="T729">
        <v>9.3719737049774057E-2</v>
      </c>
      <c r="U729">
        <v>0.1060625292531845</v>
      </c>
      <c r="V729">
        <v>2.1334502423471791E-2</v>
      </c>
      <c r="W729">
        <v>8.8743158878731646E-2</v>
      </c>
      <c r="X729">
        <v>6.1831112427037538E-2</v>
      </c>
      <c r="Y729">
        <v>4.0156992332165978E-2</v>
      </c>
      <c r="Z729">
        <v>0.14843772117695619</v>
      </c>
      <c r="AA729">
        <v>4.5709826618086667E-2</v>
      </c>
      <c r="AB729">
        <v>1.425588372752762E-3</v>
      </c>
      <c r="AC729">
        <v>0.13846342685028371</v>
      </c>
      <c r="AD729">
        <v>9.6079096512656451E-3</v>
      </c>
      <c r="AE729">
        <v>-4.7121738205117787E-2</v>
      </c>
      <c r="AF729">
        <v>4.0284432923265057E-2</v>
      </c>
      <c r="AG729">
        <v>-2.0727455383557181E-2</v>
      </c>
      <c r="AH729">
        <v>-2.337109526402998E-2</v>
      </c>
      <c r="AI729">
        <v>1.7028014146455259E-2</v>
      </c>
      <c r="AJ729">
        <v>3.2144784358060847E-2</v>
      </c>
      <c r="AK729">
        <v>3.1032435423086049E-2</v>
      </c>
      <c r="AL729">
        <v>3.5858268952050847E-2</v>
      </c>
      <c r="AM729">
        <v>1.840233736905466E-2</v>
      </c>
      <c r="AN729">
        <v>3.4795189297121443E-2</v>
      </c>
      <c r="AO729">
        <v>3.6185456014324553E-2</v>
      </c>
      <c r="AP729">
        <v>3.4092764506010891E-2</v>
      </c>
      <c r="AQ729">
        <v>5.8973477327262838E-2</v>
      </c>
      <c r="AR729">
        <v>4.7246498566019222E-2</v>
      </c>
      <c r="AS729">
        <v>1.5055570099499951E-2</v>
      </c>
      <c r="AT729">
        <v>7.0216543054468811E-2</v>
      </c>
      <c r="AU729">
        <v>5.5211857764516759E-2</v>
      </c>
      <c r="AV729">
        <v>0.1103561332647595</v>
      </c>
      <c r="AW729">
        <v>0.11080727336583029</v>
      </c>
      <c r="AX729">
        <v>0.130374099164841</v>
      </c>
    </row>
    <row r="730" spans="1:50" x14ac:dyDescent="0.25">
      <c r="A730" s="2">
        <v>42103</v>
      </c>
      <c r="B730">
        <v>6.4128537978243721E-2</v>
      </c>
      <c r="C730">
        <v>1.4856297485820531E-2</v>
      </c>
      <c r="D730">
        <v>8.6483863931707844E-2</v>
      </c>
      <c r="E730">
        <v>5.1524565087823687E-2</v>
      </c>
      <c r="F730">
        <v>-4.1672638216167183E-3</v>
      </c>
      <c r="G730">
        <v>1.668406037543548E-3</v>
      </c>
      <c r="H730">
        <v>2.1375107718305471E-2</v>
      </c>
      <c r="I730">
        <v>-2.8117158136259611E-2</v>
      </c>
      <c r="J730">
        <v>3.7632341109201481E-2</v>
      </c>
      <c r="K730">
        <v>4.5019096990725547E-4</v>
      </c>
      <c r="L730">
        <v>1.2025177837613711E-2</v>
      </c>
      <c r="M730">
        <v>3.4329162255472813E-2</v>
      </c>
      <c r="N730">
        <v>5.5951673305606228E-2</v>
      </c>
      <c r="O730">
        <v>-2.3801253031487651E-2</v>
      </c>
      <c r="P730">
        <v>-1.274582632031793E-2</v>
      </c>
      <c r="Q730">
        <v>5.5422241095715287E-2</v>
      </c>
      <c r="R730">
        <v>5.214014445494565E-2</v>
      </c>
      <c r="S730">
        <v>5.3150977326351753E-2</v>
      </c>
      <c r="T730">
        <v>4.6606425714782553E-2</v>
      </c>
      <c r="U730">
        <v>3.242943210451639E-2</v>
      </c>
      <c r="V730">
        <v>0.22160350914893551</v>
      </c>
      <c r="W730">
        <v>-2.7828175965398522E-3</v>
      </c>
      <c r="X730">
        <v>3.5237885464861118E-2</v>
      </c>
      <c r="Y730">
        <v>1.307837027188515E-3</v>
      </c>
      <c r="Z730">
        <v>6.2604835096941314E-3</v>
      </c>
      <c r="AA730">
        <v>4.9576278135100328E-2</v>
      </c>
      <c r="AB730">
        <v>-1.8184999181666821E-2</v>
      </c>
      <c r="AC730">
        <v>-5.0087652308907597E-2</v>
      </c>
      <c r="AD730">
        <v>-1.654443996059669E-2</v>
      </c>
      <c r="AE730">
        <v>-2.032956735930588E-2</v>
      </c>
      <c r="AF730">
        <v>-4.3473145018150354E-3</v>
      </c>
      <c r="AG730">
        <v>-1.7347871068657671E-2</v>
      </c>
      <c r="AH730">
        <v>-3.6436374210691781E-3</v>
      </c>
      <c r="AI730">
        <v>-6.3909314294315442E-2</v>
      </c>
      <c r="AJ730">
        <v>3.8630816073488082E-2</v>
      </c>
      <c r="AK730">
        <v>4.3546554734820567E-2</v>
      </c>
      <c r="AL730">
        <v>2.8149217896908999E-2</v>
      </c>
      <c r="AM730">
        <v>-1.54880581860686E-2</v>
      </c>
      <c r="AN730">
        <v>3.4701843837912097E-2</v>
      </c>
      <c r="AO730">
        <v>-2.8167358377140569E-2</v>
      </c>
      <c r="AP730">
        <v>0.16374802428608901</v>
      </c>
      <c r="AQ730">
        <v>-6.9797223513122387E-3</v>
      </c>
      <c r="AR730">
        <v>4.3383886888735713E-3</v>
      </c>
      <c r="AS730">
        <v>5.366523906001449E-2</v>
      </c>
      <c r="AT730">
        <v>-5.4117420837364689E-3</v>
      </c>
      <c r="AU730">
        <v>-1.6016072520775311E-2</v>
      </c>
      <c r="AV730">
        <v>-5.9891021317748518E-2</v>
      </c>
      <c r="AW730">
        <v>3.2774477470983887E-2</v>
      </c>
      <c r="AX730">
        <v>6.4358426852600736E-2</v>
      </c>
    </row>
    <row r="731" spans="1:50" x14ac:dyDescent="0.25">
      <c r="A731" s="2">
        <v>42104</v>
      </c>
      <c r="B731">
        <v>-4.2971290312632748E-2</v>
      </c>
      <c r="C731">
        <v>3.6710715308406972E-2</v>
      </c>
      <c r="D731">
        <v>-6.6493297538803703E-2</v>
      </c>
      <c r="E731">
        <v>8.3352871309684801E-2</v>
      </c>
      <c r="F731">
        <v>-4.4604456741149962E-2</v>
      </c>
      <c r="G731">
        <v>-1.6971993277174819E-2</v>
      </c>
      <c r="H731">
        <v>-3.4125363805867857E-2</v>
      </c>
      <c r="I731">
        <v>-0.12223601510062319</v>
      </c>
      <c r="J731">
        <v>-5.3333217650671762E-2</v>
      </c>
      <c r="K731">
        <v>-3.115835640853112E-2</v>
      </c>
      <c r="L731">
        <v>-4.5012578279332513E-2</v>
      </c>
      <c r="M731">
        <v>1.8782327901108752E-2</v>
      </c>
      <c r="N731">
        <v>-5.7959225290529312E-2</v>
      </c>
      <c r="O731">
        <v>-5.1725805582013409E-2</v>
      </c>
      <c r="P731">
        <v>-4.7695031887955423E-2</v>
      </c>
      <c r="Q731">
        <v>-4.0851318626276993E-2</v>
      </c>
      <c r="R731">
        <v>-2.61559811584385E-2</v>
      </c>
      <c r="S731">
        <v>-4.6900742995377429E-2</v>
      </c>
      <c r="T731">
        <v>1.2476964781901001E-2</v>
      </c>
      <c r="U731">
        <v>-5.3232459674581338E-2</v>
      </c>
      <c r="V731">
        <v>3.578175168287788E-2</v>
      </c>
      <c r="W731">
        <v>-6.3960361100316498E-2</v>
      </c>
      <c r="X731">
        <v>-4.7124388790700633E-2</v>
      </c>
      <c r="Y731">
        <v>8.2142078895285242E-2</v>
      </c>
      <c r="Z731">
        <v>-0.1554549208264813</v>
      </c>
      <c r="AA731">
        <v>-6.9058351278324132E-2</v>
      </c>
      <c r="AB731">
        <v>-1.79741009925505E-2</v>
      </c>
      <c r="AC731">
        <v>-0.101160640119626</v>
      </c>
      <c r="AD731">
        <v>-4.1605758285166182E-2</v>
      </c>
      <c r="AE731">
        <v>-2.7888073123858329E-2</v>
      </c>
      <c r="AF731">
        <v>-2.3471667103399461E-2</v>
      </c>
      <c r="AG731">
        <v>-3.1893652343001663E-2</v>
      </c>
      <c r="AH731">
        <v>-2.8663963724506501E-2</v>
      </c>
      <c r="AI731">
        <v>-5.6434896834291877E-2</v>
      </c>
      <c r="AJ731">
        <v>-0.12094960771301</v>
      </c>
      <c r="AK731">
        <v>-3.8401680957073782E-2</v>
      </c>
      <c r="AL731">
        <v>-5.4801984839498642E-2</v>
      </c>
      <c r="AM731">
        <v>-6.4357199726298761E-2</v>
      </c>
      <c r="AN731">
        <v>-8.7399756506161538E-2</v>
      </c>
      <c r="AO731">
        <v>-1.693259941385853E-2</v>
      </c>
      <c r="AP731">
        <v>4.121816005433044E-2</v>
      </c>
      <c r="AQ731">
        <v>7.6828490054915738E-2</v>
      </c>
      <c r="AR731">
        <v>-3.8832411342663443E-2</v>
      </c>
      <c r="AS731">
        <v>-2.407154024149126E-2</v>
      </c>
      <c r="AT731">
        <v>-1.961619375841752E-2</v>
      </c>
      <c r="AU731">
        <v>-5.4289477734438471E-2</v>
      </c>
      <c r="AV731">
        <v>-9.9346361740660943E-2</v>
      </c>
      <c r="AW731">
        <v>-1.192296009967264E-2</v>
      </c>
      <c r="AX731">
        <v>1.666267612411805E-2</v>
      </c>
    </row>
    <row r="732" spans="1:50" x14ac:dyDescent="0.25">
      <c r="A732" s="2">
        <v>42107</v>
      </c>
      <c r="B732">
        <v>0.1959527676993672</v>
      </c>
      <c r="C732">
        <v>-1.8564736098090211E-2</v>
      </c>
      <c r="D732">
        <v>5.8589115056137189E-2</v>
      </c>
      <c r="E732">
        <v>1.9789017316097009E-2</v>
      </c>
      <c r="F732">
        <v>1.545795409339161E-2</v>
      </c>
      <c r="G732">
        <v>3.75534987407302E-3</v>
      </c>
      <c r="H732">
        <v>1.8156163444265641E-2</v>
      </c>
      <c r="I732">
        <v>5.5494308979917254E-3</v>
      </c>
      <c r="J732">
        <v>3.291357984841535E-2</v>
      </c>
      <c r="K732">
        <v>3.744877314781524E-3</v>
      </c>
      <c r="L732">
        <v>1.1860877918644659E-2</v>
      </c>
      <c r="M732">
        <v>2.4735066322776968E-2</v>
      </c>
      <c r="N732">
        <v>4.2949067999131632E-2</v>
      </c>
      <c r="O732">
        <v>2.430503503897969E-2</v>
      </c>
      <c r="P732">
        <v>-5.5398942297964276E-3</v>
      </c>
      <c r="Q732">
        <v>7.2238543640277902E-2</v>
      </c>
      <c r="R732">
        <v>2.593099017459374E-2</v>
      </c>
      <c r="S732">
        <v>1.3391885229422459E-2</v>
      </c>
      <c r="T732">
        <v>-3.6636175308909953E-2</v>
      </c>
      <c r="U732">
        <v>-2.3682420993174139E-2</v>
      </c>
      <c r="V732">
        <v>1.8612057068834599E-2</v>
      </c>
      <c r="W732">
        <v>-1.4474560352038221E-2</v>
      </c>
      <c r="X732">
        <v>-1.4450615590634441E-2</v>
      </c>
      <c r="Y732">
        <v>-1.2487872792910819E-2</v>
      </c>
      <c r="Z732">
        <v>-1.4578145200501311E-2</v>
      </c>
      <c r="AA732">
        <v>-1.5235314182748811E-2</v>
      </c>
      <c r="AB732">
        <v>8.1642193824100623E-2</v>
      </c>
      <c r="AC732">
        <v>-4.7044683379233641E-2</v>
      </c>
      <c r="AD732">
        <v>-2.091163666994281E-2</v>
      </c>
      <c r="AE732">
        <v>1.7947200149204721E-2</v>
      </c>
      <c r="AF732">
        <v>2.2137031342182841E-3</v>
      </c>
      <c r="AG732">
        <v>3.9247035301222297E-2</v>
      </c>
      <c r="AH732">
        <v>3.5488128441310621E-2</v>
      </c>
      <c r="AI732">
        <v>0.10324742219310901</v>
      </c>
      <c r="AJ732">
        <v>-4.7575997928704157E-2</v>
      </c>
      <c r="AK732">
        <v>-1.2312942626667191E-2</v>
      </c>
      <c r="AL732">
        <v>-1.7678772196342819E-2</v>
      </c>
      <c r="AM732">
        <v>3.354935519804815E-2</v>
      </c>
      <c r="AN732">
        <v>7.651264428030928E-2</v>
      </c>
      <c r="AO732">
        <v>-5.4940377646024247E-2</v>
      </c>
      <c r="AP732">
        <v>-8.0504333822744682E-3</v>
      </c>
      <c r="AQ732">
        <v>-2.522708847575186E-2</v>
      </c>
      <c r="AR732">
        <v>5.1227174252468498E-2</v>
      </c>
      <c r="AS732">
        <v>0.14360280490949809</v>
      </c>
      <c r="AT732">
        <v>-5.7657391211167662E-2</v>
      </c>
      <c r="AU732">
        <v>6.1161326391000408E-2</v>
      </c>
      <c r="AV732">
        <v>-5.3980632764170658E-2</v>
      </c>
      <c r="AW732">
        <v>3.0785848620060108E-2</v>
      </c>
      <c r="AX732">
        <v>0.1175972995452515</v>
      </c>
    </row>
    <row r="733" spans="1:50" x14ac:dyDescent="0.25">
      <c r="A733" s="2">
        <v>42108</v>
      </c>
      <c r="B733">
        <v>-2.3809429789825969E-2</v>
      </c>
      <c r="C733">
        <v>1.712132615704089E-2</v>
      </c>
      <c r="D733">
        <v>3.4097563759676083E-2</v>
      </c>
      <c r="E733">
        <v>7.7927572279137937E-3</v>
      </c>
      <c r="F733">
        <v>4.8515878545148288E-3</v>
      </c>
      <c r="G733">
        <v>1.1427186928113529E-2</v>
      </c>
      <c r="H733">
        <v>2.9103801893689391E-3</v>
      </c>
      <c r="I733">
        <v>0.1006801292764422</v>
      </c>
      <c r="J733">
        <v>2.1273314214070381E-2</v>
      </c>
      <c r="K733">
        <v>4.4596867911009504E-3</v>
      </c>
      <c r="L733">
        <v>3.7464032960784067E-4</v>
      </c>
      <c r="M733">
        <v>1.7135958502974651E-2</v>
      </c>
      <c r="N733">
        <v>7.0030751299517469E-2</v>
      </c>
      <c r="O733">
        <v>2.212395020437561E-2</v>
      </c>
      <c r="P733">
        <v>1.9142810861489321E-2</v>
      </c>
      <c r="Q733">
        <v>3.1692327267648743E-2</v>
      </c>
      <c r="R733">
        <v>3.4822822527213512E-2</v>
      </c>
      <c r="S733">
        <v>1.5986273646244619E-2</v>
      </c>
      <c r="T733">
        <v>5.0965503114296469E-3</v>
      </c>
      <c r="U733">
        <v>3.069443362580997E-2</v>
      </c>
      <c r="V733">
        <v>-4.4442333175042391E-2</v>
      </c>
      <c r="W733">
        <v>3.6281527613981797E-2</v>
      </c>
      <c r="X733">
        <v>0.16969557766323479</v>
      </c>
      <c r="Y733">
        <v>1.5109478780219669E-2</v>
      </c>
      <c r="Z733">
        <v>6.0144903282906712E-2</v>
      </c>
      <c r="AA733">
        <v>-1.053719364721423E-2</v>
      </c>
      <c r="AB733">
        <v>-1.9035880393070768E-2</v>
      </c>
      <c r="AC733">
        <v>-1.101030020060082E-2</v>
      </c>
      <c r="AD733">
        <v>-2.309258956121631E-2</v>
      </c>
      <c r="AE733">
        <v>5.7562188783415291E-2</v>
      </c>
      <c r="AF733">
        <v>-1.5995258853775129E-2</v>
      </c>
      <c r="AG733">
        <v>-3.2898777994300639E-3</v>
      </c>
      <c r="AH733">
        <v>7.2584792990503508E-2</v>
      </c>
      <c r="AI733">
        <v>-2.5275532550651691E-2</v>
      </c>
      <c r="AJ733">
        <v>6.6047602562951196E-2</v>
      </c>
      <c r="AK733">
        <v>3.526853716904501E-3</v>
      </c>
      <c r="AL733">
        <v>2.8546052051750519E-2</v>
      </c>
      <c r="AM733">
        <v>-1.82354249385447E-2</v>
      </c>
      <c r="AN733">
        <v>-2.0078406633536109E-2</v>
      </c>
      <c r="AO733">
        <v>1.1523392660150479E-3</v>
      </c>
      <c r="AP733">
        <v>-1.2405789091745679E-2</v>
      </c>
      <c r="AQ733">
        <v>-3.0547965750874699E-2</v>
      </c>
      <c r="AR733">
        <v>2.450760588004319E-3</v>
      </c>
      <c r="AS733">
        <v>-4.1771179856825297E-2</v>
      </c>
      <c r="AT733">
        <v>2.2913816736774069E-2</v>
      </c>
      <c r="AU733">
        <v>8.430010516601727E-2</v>
      </c>
      <c r="AV733">
        <v>-3.6089542250721897E-2</v>
      </c>
      <c r="AW733">
        <v>8.716029725969543E-2</v>
      </c>
      <c r="AX733">
        <v>3.8348433417586258E-2</v>
      </c>
    </row>
    <row r="734" spans="1:50" x14ac:dyDescent="0.25">
      <c r="A734" s="2">
        <v>42109</v>
      </c>
      <c r="B734">
        <v>-6.355314752773332E-2</v>
      </c>
      <c r="C734">
        <v>-4.7414616168593493E-2</v>
      </c>
      <c r="D734">
        <v>-6.0912839579205437E-2</v>
      </c>
      <c r="E734">
        <v>-3.857952339735488E-3</v>
      </c>
      <c r="F734">
        <v>4.1488434099987419E-2</v>
      </c>
      <c r="G734">
        <v>6.9246793495777881E-3</v>
      </c>
      <c r="H734">
        <v>-3.3056988369821502E-2</v>
      </c>
      <c r="I734">
        <v>-2.4842239232350429E-2</v>
      </c>
      <c r="J734">
        <v>-1.271492746466195E-2</v>
      </c>
      <c r="K734">
        <v>-1.1403926700805761E-2</v>
      </c>
      <c r="L734">
        <v>-1.9044165096179001E-3</v>
      </c>
      <c r="M734">
        <v>4.11978064946915E-2</v>
      </c>
      <c r="N734">
        <v>-6.4899375937323561E-2</v>
      </c>
      <c r="O734">
        <v>0.1018559879884243</v>
      </c>
      <c r="P734">
        <v>0.1348062336185121</v>
      </c>
      <c r="Q734">
        <v>-1.7398437111372188E-2</v>
      </c>
      <c r="R734">
        <v>-4.7141695464534131E-2</v>
      </c>
      <c r="S734">
        <v>3.5784778316012053E-2</v>
      </c>
      <c r="T734">
        <v>-4.7512650731725982E-2</v>
      </c>
      <c r="U734">
        <v>-3.5077956754835569E-2</v>
      </c>
      <c r="V734">
        <v>-2.6240527965822259E-2</v>
      </c>
      <c r="W734">
        <v>-2.6726256502413639E-2</v>
      </c>
      <c r="X734">
        <v>-0.1119318238489012</v>
      </c>
      <c r="Y734">
        <v>-4.3876313531335788E-2</v>
      </c>
      <c r="Z734">
        <v>-9.041393807744616E-2</v>
      </c>
      <c r="AA734">
        <v>-2.2570169788938551E-2</v>
      </c>
      <c r="AB734">
        <v>-2.041427470082955E-2</v>
      </c>
      <c r="AC734">
        <v>-8.8648318045876875E-2</v>
      </c>
      <c r="AD734">
        <v>5.0483631681532228E-2</v>
      </c>
      <c r="AE734">
        <v>-3.8545860810884111E-2</v>
      </c>
      <c r="AF734">
        <v>1.769943588609502E-3</v>
      </c>
      <c r="AG734">
        <v>-4.0042777149215574E-3</v>
      </c>
      <c r="AH734">
        <v>8.4693955471948409E-3</v>
      </c>
      <c r="AI734">
        <v>-1.8022178491189211E-2</v>
      </c>
      <c r="AJ734">
        <v>-6.2754503701390629E-2</v>
      </c>
      <c r="AK734">
        <v>-5.4949274519107402E-2</v>
      </c>
      <c r="AL734">
        <v>-3.981605258796396E-2</v>
      </c>
      <c r="AM734">
        <v>-2.26706423819268E-2</v>
      </c>
      <c r="AN734">
        <v>-6.7281294272889591E-2</v>
      </c>
      <c r="AO734">
        <v>0.10731705331376309</v>
      </c>
      <c r="AP734">
        <v>-1.281652377499677E-2</v>
      </c>
      <c r="AQ734">
        <v>5.1037206435612617E-2</v>
      </c>
      <c r="AR734">
        <v>-3.048285353901381E-2</v>
      </c>
      <c r="AS734">
        <v>1.0166122224518079E-2</v>
      </c>
      <c r="AT734">
        <v>-2.2942873517954789E-2</v>
      </c>
      <c r="AU734">
        <v>-4.2059380777146479E-2</v>
      </c>
      <c r="AV734">
        <v>-9.3879101818666266E-2</v>
      </c>
      <c r="AW734">
        <v>-4.2034868501031088E-2</v>
      </c>
      <c r="AX734">
        <v>-5.6226577465608552E-2</v>
      </c>
    </row>
    <row r="735" spans="1:50" x14ac:dyDescent="0.25">
      <c r="A735" s="2">
        <v>42110</v>
      </c>
      <c r="B735">
        <v>3.2908926504944307E-2</v>
      </c>
      <c r="C735">
        <v>-2.8275342397758329E-3</v>
      </c>
      <c r="D735">
        <v>6.9872989392409726E-2</v>
      </c>
      <c r="E735">
        <v>-9.609268951591729E-2</v>
      </c>
      <c r="F735">
        <v>6.710692121692766E-3</v>
      </c>
      <c r="G735">
        <v>-2.4035852816925401E-3</v>
      </c>
      <c r="H735">
        <v>-4.1916778657068617E-3</v>
      </c>
      <c r="I735">
        <v>5.1888709923425202E-2</v>
      </c>
      <c r="J735">
        <v>4.8307813984561788E-3</v>
      </c>
      <c r="K735">
        <v>-1.674082758458666E-2</v>
      </c>
      <c r="L735">
        <v>6.6533979708255558E-2</v>
      </c>
      <c r="M735">
        <v>-1.377368746568137E-2</v>
      </c>
      <c r="N735">
        <v>4.7848955506121296E-3</v>
      </c>
      <c r="O735">
        <v>-1.528945317317573E-2</v>
      </c>
      <c r="P735">
        <v>-4.8915574161530251E-2</v>
      </c>
      <c r="Q735">
        <v>0.1087455581132041</v>
      </c>
      <c r="R735">
        <v>6.727194702636731E-2</v>
      </c>
      <c r="S735">
        <v>0.2267715498399186</v>
      </c>
      <c r="T735">
        <v>-3.9253703048628109E-2</v>
      </c>
      <c r="U735">
        <v>2.9029462275934389E-2</v>
      </c>
      <c r="V735">
        <v>-1.3410066560693251E-2</v>
      </c>
      <c r="W735">
        <v>1.0538851153658241E-2</v>
      </c>
      <c r="X735">
        <v>4.4264702015709638E-2</v>
      </c>
      <c r="Y735">
        <v>-8.7355435414922435E-3</v>
      </c>
      <c r="Z735">
        <v>-2.4607525154927008E-4</v>
      </c>
      <c r="AA735">
        <v>-4.6906145890473908E-3</v>
      </c>
      <c r="AB735">
        <v>1.354486776084245E-2</v>
      </c>
      <c r="AC735">
        <v>-8.1105074301688965E-2</v>
      </c>
      <c r="AD735">
        <v>-1.3482795614090941E-3</v>
      </c>
      <c r="AE735">
        <v>9.418883284886502E-2</v>
      </c>
      <c r="AF735">
        <v>-1.317760243442449E-2</v>
      </c>
      <c r="AG735">
        <v>-9.4422532761084844E-3</v>
      </c>
      <c r="AH735">
        <v>3.4096934878207967E-2</v>
      </c>
      <c r="AI735">
        <v>7.4747999669246543E-2</v>
      </c>
      <c r="AJ735">
        <v>6.1470667800963642E-2</v>
      </c>
      <c r="AK735">
        <v>-5.0611271576982341E-3</v>
      </c>
      <c r="AL735">
        <v>-2.3488470668679842E-2</v>
      </c>
      <c r="AM735">
        <v>3.0069597163591848E-2</v>
      </c>
      <c r="AN735">
        <v>-4.8505081370953969E-4</v>
      </c>
      <c r="AO735">
        <v>-3.8683652078219853E-2</v>
      </c>
      <c r="AP735">
        <v>-9.5659462657796453E-3</v>
      </c>
      <c r="AQ735">
        <v>-1.949999809957156E-2</v>
      </c>
      <c r="AR735">
        <v>1.823722377440835E-2</v>
      </c>
      <c r="AS735">
        <v>-9.4342866495174503E-3</v>
      </c>
      <c r="AT735">
        <v>-2.9708757850558081E-2</v>
      </c>
      <c r="AU735">
        <v>0.1170298039351096</v>
      </c>
      <c r="AV735">
        <v>-2.6652151755642731E-2</v>
      </c>
      <c r="AW735">
        <v>9.9050594584110307E-2</v>
      </c>
      <c r="AX735">
        <v>0.13760499701443901</v>
      </c>
    </row>
    <row r="736" spans="1:50" x14ac:dyDescent="0.25">
      <c r="A736" s="2">
        <v>42111</v>
      </c>
      <c r="B736">
        <v>1.6271490657644619E-2</v>
      </c>
      <c r="C736">
        <v>0.12846330407585579</v>
      </c>
      <c r="D736">
        <v>0.1022169853557036</v>
      </c>
      <c r="E736">
        <v>2.807788166528415E-2</v>
      </c>
      <c r="F736">
        <v>7.4874222069632942E-2</v>
      </c>
      <c r="G736">
        <v>7.1653522532711235E-4</v>
      </c>
      <c r="H736">
        <v>9.5974641314091877E-2</v>
      </c>
      <c r="I736">
        <v>0.1193087905640972</v>
      </c>
      <c r="J736">
        <v>0.2046192238238953</v>
      </c>
      <c r="K736">
        <v>7.6318545968295612E-2</v>
      </c>
      <c r="L736">
        <v>5.2641919326481969E-2</v>
      </c>
      <c r="M736">
        <v>0.2493150923850434</v>
      </c>
      <c r="N736">
        <v>0.1428016326437061</v>
      </c>
      <c r="O736">
        <v>3.9540977650963642E-2</v>
      </c>
      <c r="P736">
        <v>9.142838572084537E-2</v>
      </c>
      <c r="Q736">
        <v>2.710659003660246E-2</v>
      </c>
      <c r="R736">
        <v>8.4474372348719323E-2</v>
      </c>
      <c r="S736">
        <v>-7.4093006700237926E-2</v>
      </c>
      <c r="T736">
        <v>7.9847021684657238E-2</v>
      </c>
      <c r="U736">
        <v>9.5890536182928574E-2</v>
      </c>
      <c r="V736">
        <v>5.315505355400265E-2</v>
      </c>
      <c r="W736">
        <v>8.3519688305277173E-2</v>
      </c>
      <c r="X736">
        <v>0.2059297003765875</v>
      </c>
      <c r="Y736">
        <v>0.20178523521382091</v>
      </c>
      <c r="Z736">
        <v>0.29234322633941989</v>
      </c>
      <c r="AA736">
        <v>8.4140387408884409E-2</v>
      </c>
      <c r="AB736">
        <v>1.0098177453661089E-2</v>
      </c>
      <c r="AC736">
        <v>4.1581577273779757E-2</v>
      </c>
      <c r="AD736">
        <v>0.11365096315204851</v>
      </c>
      <c r="AE736">
        <v>5.1560904539691256E-3</v>
      </c>
      <c r="AF736">
        <v>2.6920761718392749E-2</v>
      </c>
      <c r="AG736">
        <v>7.2910811488662602E-2</v>
      </c>
      <c r="AH736">
        <v>5.7642616513452982E-2</v>
      </c>
      <c r="AI736">
        <v>7.6362436790877633E-2</v>
      </c>
      <c r="AJ736">
        <v>5.2629853586740868E-2</v>
      </c>
      <c r="AK736">
        <v>0.1680359815831928</v>
      </c>
      <c r="AL736">
        <v>6.8281588061122722E-2</v>
      </c>
      <c r="AM736">
        <v>8.5940960634844368E-2</v>
      </c>
      <c r="AN736">
        <v>5.0239209610383681E-2</v>
      </c>
      <c r="AO736">
        <v>0.110064880401104</v>
      </c>
      <c r="AP736">
        <v>4.980325014891919E-2</v>
      </c>
      <c r="AQ736">
        <v>9.1577925593255685E-2</v>
      </c>
      <c r="AR736">
        <v>0.1372708967143759</v>
      </c>
      <c r="AS736">
        <v>4.8498125571694993E-2</v>
      </c>
      <c r="AT736">
        <v>0.24595889847411229</v>
      </c>
      <c r="AU736">
        <v>0.1278706368096949</v>
      </c>
      <c r="AV736">
        <v>5.6785896680797199E-2</v>
      </c>
      <c r="AW736">
        <v>0.18180571475672769</v>
      </c>
      <c r="AX736">
        <v>0.1443579606667387</v>
      </c>
    </row>
    <row r="737" spans="1:50" x14ac:dyDescent="0.25">
      <c r="A737" s="2">
        <v>42114</v>
      </c>
      <c r="B737">
        <v>-2.7340342705098539E-2</v>
      </c>
      <c r="C737">
        <v>1.2957433761223359E-2</v>
      </c>
      <c r="D737">
        <v>1.4346307302560431E-2</v>
      </c>
      <c r="E737">
        <v>-3.4052050023253753E-2</v>
      </c>
      <c r="F737">
        <v>-7.1134477054836415E-2</v>
      </c>
      <c r="G737">
        <v>-1.2338398155205189E-2</v>
      </c>
      <c r="H737">
        <v>-4.2507606947723804E-3</v>
      </c>
      <c r="I737">
        <v>-7.7266426639087088E-2</v>
      </c>
      <c r="J737">
        <v>-0.1207033595148954</v>
      </c>
      <c r="K737">
        <v>-5.339100281503447E-2</v>
      </c>
      <c r="L737">
        <v>7.502158769557921E-3</v>
      </c>
      <c r="M737">
        <v>0.27218277242616529</v>
      </c>
      <c r="N737">
        <v>-3.066174431849231E-2</v>
      </c>
      <c r="O737">
        <v>4.5872153499221927E-2</v>
      </c>
      <c r="P737">
        <v>-2.5754043110689248E-3</v>
      </c>
      <c r="Q737">
        <v>4.9476737617046289E-2</v>
      </c>
      <c r="R737">
        <v>9.416193669939593E-4</v>
      </c>
      <c r="S737">
        <v>0.1028035921574855</v>
      </c>
      <c r="T737">
        <v>0.1022026266746056</v>
      </c>
      <c r="U737">
        <v>3.7300094550120552E-2</v>
      </c>
      <c r="V737">
        <v>-1.6659152336211461E-2</v>
      </c>
      <c r="W737">
        <v>3.5659866942599122E-2</v>
      </c>
      <c r="X737">
        <v>-3.4216815108247672E-2</v>
      </c>
      <c r="Y737">
        <v>-5.8667487367630888E-2</v>
      </c>
      <c r="Z737">
        <v>-1.997385222426588E-3</v>
      </c>
      <c r="AA737">
        <v>-2.968675117695857E-2</v>
      </c>
      <c r="AB737">
        <v>-1.9773859763025071E-2</v>
      </c>
      <c r="AC737">
        <v>-7.5225808600827164E-5</v>
      </c>
      <c r="AD737">
        <v>-3.769081944966416E-3</v>
      </c>
      <c r="AE737">
        <v>-5.0551217552654862E-2</v>
      </c>
      <c r="AF737">
        <v>-2.984785572441507E-4</v>
      </c>
      <c r="AG737">
        <v>-4.5086885395830459E-2</v>
      </c>
      <c r="AH737">
        <v>-2.9406767342485759E-2</v>
      </c>
      <c r="AI737">
        <v>-7.6356658700401897E-2</v>
      </c>
      <c r="AJ737">
        <v>-1.919664713382092E-2</v>
      </c>
      <c r="AK737">
        <v>-0.14228843402489941</v>
      </c>
      <c r="AL737">
        <v>1.471756985756411E-2</v>
      </c>
      <c r="AM737">
        <v>-2.6518159513737039E-2</v>
      </c>
      <c r="AN737">
        <v>-1.7511071965061679E-2</v>
      </c>
      <c r="AO737">
        <v>4.2792257644668472E-2</v>
      </c>
      <c r="AP737">
        <v>3.053766600523599E-2</v>
      </c>
      <c r="AQ737">
        <v>1.6479777664106569E-2</v>
      </c>
      <c r="AR737">
        <v>-0.1023601376540168</v>
      </c>
      <c r="AS737">
        <v>0.10318757858325189</v>
      </c>
      <c r="AT737">
        <v>-6.9151879886028028E-2</v>
      </c>
      <c r="AU737">
        <v>4.1594374292693359E-2</v>
      </c>
      <c r="AV737">
        <v>5.2217192369714838E-3</v>
      </c>
      <c r="AW737">
        <v>1.9230438899648549E-2</v>
      </c>
      <c r="AX737">
        <v>7.2167560421201288E-2</v>
      </c>
    </row>
    <row r="738" spans="1:50" x14ac:dyDescent="0.25">
      <c r="A738" s="2">
        <v>42115</v>
      </c>
      <c r="B738">
        <v>-6.4827885949317043E-2</v>
      </c>
      <c r="C738">
        <v>-1.8855688543091071E-2</v>
      </c>
      <c r="D738">
        <v>9.1230578274215948E-2</v>
      </c>
      <c r="E738">
        <v>-4.4245324510017607E-2</v>
      </c>
      <c r="F738">
        <v>2.6841872024102928E-4</v>
      </c>
      <c r="G738">
        <v>-1.043924621926867E-2</v>
      </c>
      <c r="H738">
        <v>5.5062872426784783E-3</v>
      </c>
      <c r="I738">
        <v>-5.2491783682192469E-2</v>
      </c>
      <c r="J738">
        <v>1.1954405643542569E-2</v>
      </c>
      <c r="K738">
        <v>-1.119745916265146E-2</v>
      </c>
      <c r="L738">
        <v>-5.0336535686844298E-2</v>
      </c>
      <c r="M738">
        <v>0.41019423153341961</v>
      </c>
      <c r="N738">
        <v>-1.113390055806127E-3</v>
      </c>
      <c r="O738">
        <v>2.721003607733705E-2</v>
      </c>
      <c r="P738">
        <v>9.1283049245517323E-3</v>
      </c>
      <c r="Q738">
        <v>2.8000362080254949E-2</v>
      </c>
      <c r="R738">
        <v>3.8107709600825608E-2</v>
      </c>
      <c r="S738">
        <v>0.1256234289427226</v>
      </c>
      <c r="T738">
        <v>1.9679960958709539E-2</v>
      </c>
      <c r="U738">
        <v>3.4751700648597669E-3</v>
      </c>
      <c r="V738">
        <v>4.8309672027992717E-2</v>
      </c>
      <c r="W738">
        <v>1.704927188142993E-2</v>
      </c>
      <c r="X738">
        <v>-2.485565456286119E-2</v>
      </c>
      <c r="Y738">
        <v>-1.6595732467910681E-2</v>
      </c>
      <c r="Z738">
        <v>0.1691018405983781</v>
      </c>
      <c r="AA738">
        <v>2.1463892770507489E-2</v>
      </c>
      <c r="AB738">
        <v>-2.5710791671441479E-3</v>
      </c>
      <c r="AC738">
        <v>-2.929441830835499E-2</v>
      </c>
      <c r="AD738">
        <v>5.5072443010655862E-3</v>
      </c>
      <c r="AE738">
        <v>-1.587680436138504E-3</v>
      </c>
      <c r="AF738">
        <v>1.678905979894531E-3</v>
      </c>
      <c r="AG738">
        <v>-6.167801271941835E-3</v>
      </c>
      <c r="AH738">
        <v>0.1133211414748191</v>
      </c>
      <c r="AI738">
        <v>-7.777884486725456E-2</v>
      </c>
      <c r="AJ738">
        <v>8.4646445382335535E-3</v>
      </c>
      <c r="AK738">
        <v>3.6885113235256957E-2</v>
      </c>
      <c r="AL738">
        <v>9.4720325584904414E-3</v>
      </c>
      <c r="AM738">
        <v>0.14917587343979419</v>
      </c>
      <c r="AN738">
        <v>4.233771549991619E-3</v>
      </c>
      <c r="AO738">
        <v>5.1140476399773677E-2</v>
      </c>
      <c r="AP738">
        <v>1.8188310790161699E-2</v>
      </c>
      <c r="AQ738">
        <v>2.445768915977865E-2</v>
      </c>
      <c r="AR738">
        <v>2.860376284433697E-2</v>
      </c>
      <c r="AS738">
        <v>0.1118541135710816</v>
      </c>
      <c r="AT738">
        <v>-4.1445452869669372E-2</v>
      </c>
      <c r="AU738">
        <v>2.3766041678287002E-3</v>
      </c>
      <c r="AV738">
        <v>9.7978351981722906E-3</v>
      </c>
      <c r="AW738">
        <v>2.9299003398022369E-2</v>
      </c>
      <c r="AX738">
        <v>-1.698803257146677E-2</v>
      </c>
    </row>
    <row r="739" spans="1:50" x14ac:dyDescent="0.25">
      <c r="A739" s="2">
        <v>42116</v>
      </c>
      <c r="B739">
        <v>2.4549038467638829E-2</v>
      </c>
      <c r="C739">
        <v>5.822933771729562E-3</v>
      </c>
      <c r="D739">
        <v>9.4548342300294436E-2</v>
      </c>
      <c r="E739">
        <v>1.4765517002657059E-2</v>
      </c>
      <c r="F739">
        <v>0.1185962825198293</v>
      </c>
      <c r="G739">
        <v>8.8950063080193396E-3</v>
      </c>
      <c r="H739">
        <v>0.11519689227363281</v>
      </c>
      <c r="I739">
        <v>3.3214235201404672E-2</v>
      </c>
      <c r="J739">
        <v>0.22742137920684119</v>
      </c>
      <c r="K739">
        <v>5.6268631003853882E-2</v>
      </c>
      <c r="L739">
        <v>0.124143573784692</v>
      </c>
      <c r="M739">
        <v>0.52298387061824925</v>
      </c>
      <c r="N739">
        <v>3.4538841252005022E-2</v>
      </c>
      <c r="O739">
        <v>0.1316000137227179</v>
      </c>
      <c r="P739">
        <v>4.7123616570100571E-2</v>
      </c>
      <c r="Q739">
        <v>1.4091274875445561E-2</v>
      </c>
      <c r="R739">
        <v>8.69574362035892E-2</v>
      </c>
      <c r="S739">
        <v>-6.4582216736415204E-2</v>
      </c>
      <c r="T739">
        <v>6.5509454694552077E-2</v>
      </c>
      <c r="U739">
        <v>8.5716920380005612E-2</v>
      </c>
      <c r="V739">
        <v>0.1271046295905259</v>
      </c>
      <c r="W739">
        <v>-2.1188348137940089E-2</v>
      </c>
      <c r="X739">
        <v>-2.8489260815522621E-2</v>
      </c>
      <c r="Y739">
        <v>2.868711632912934E-2</v>
      </c>
      <c r="Z739">
        <v>-1.222367643578475E-2</v>
      </c>
      <c r="AA739">
        <v>8.631909379443059E-2</v>
      </c>
      <c r="AB739">
        <v>2.2632548433759409E-2</v>
      </c>
      <c r="AC739">
        <v>8.6656005750088627E-4</v>
      </c>
      <c r="AD739">
        <v>2.3964913423529039E-2</v>
      </c>
      <c r="AE739">
        <v>7.2458474352807514E-2</v>
      </c>
      <c r="AF739">
        <v>-6.0123904028254342E-2</v>
      </c>
      <c r="AG739">
        <v>7.3264123007244887E-3</v>
      </c>
      <c r="AH739">
        <v>2.2520528717328028E-2</v>
      </c>
      <c r="AI739">
        <v>6.5756781446090679E-2</v>
      </c>
      <c r="AJ739">
        <v>1.9742205801341051E-2</v>
      </c>
      <c r="AK739">
        <v>0.22674568778101431</v>
      </c>
      <c r="AL739">
        <v>1.6120463102635881E-2</v>
      </c>
      <c r="AM739">
        <v>2.994177324390004E-2</v>
      </c>
      <c r="AN739">
        <v>0.1952847252668094</v>
      </c>
      <c r="AO739">
        <v>-1.147479914623965E-2</v>
      </c>
      <c r="AP739">
        <v>7.5219275381652378E-2</v>
      </c>
      <c r="AQ739">
        <v>8.1271251169574926E-2</v>
      </c>
      <c r="AR739">
        <v>0.13794186648955481</v>
      </c>
      <c r="AS739">
        <v>-2.1887674503379851E-2</v>
      </c>
      <c r="AT739">
        <v>0.18590124020036319</v>
      </c>
      <c r="AU739">
        <v>-1.392076080486576E-2</v>
      </c>
      <c r="AV739">
        <v>2.193119423329154E-2</v>
      </c>
      <c r="AW739">
        <v>3.3953083962717623E-2</v>
      </c>
      <c r="AX739">
        <v>9.5940769781551194E-2</v>
      </c>
    </row>
    <row r="740" spans="1:50" x14ac:dyDescent="0.25">
      <c r="A740" s="2">
        <v>42117</v>
      </c>
      <c r="B740">
        <v>8.243228937657731E-3</v>
      </c>
      <c r="C740">
        <v>4.0691977348523672E-2</v>
      </c>
      <c r="D740">
        <v>-2.59483731184608E-2</v>
      </c>
      <c r="E740">
        <v>4.7714994594796202E-2</v>
      </c>
      <c r="F740">
        <v>1.3721598587609501E-2</v>
      </c>
      <c r="G740">
        <v>7.1707084571017996E-3</v>
      </c>
      <c r="H740">
        <v>-3.4597492561669281E-2</v>
      </c>
      <c r="I740">
        <v>-7.7237828806580198E-3</v>
      </c>
      <c r="J740">
        <v>-6.656473621027402E-2</v>
      </c>
      <c r="K740">
        <v>-3.1945487103506268E-2</v>
      </c>
      <c r="L740">
        <v>9.924683316101332E-2</v>
      </c>
      <c r="M740">
        <v>0.52961690033304554</v>
      </c>
      <c r="N740">
        <v>-8.1838476834491421E-3</v>
      </c>
      <c r="O740">
        <v>7.591698283904184E-3</v>
      </c>
      <c r="P740">
        <v>7.8825798478105141E-2</v>
      </c>
      <c r="Q740">
        <v>-2.560822522566323E-2</v>
      </c>
      <c r="R740">
        <v>-4.4465763435192811E-2</v>
      </c>
      <c r="S740">
        <v>1.51715936215582E-2</v>
      </c>
      <c r="T740">
        <v>7.007759082790857E-2</v>
      </c>
      <c r="U740">
        <v>1.1638642493593509E-2</v>
      </c>
      <c r="V740">
        <v>6.28039198823033E-2</v>
      </c>
      <c r="W740">
        <v>1.5995358427957681E-2</v>
      </c>
      <c r="X740">
        <v>-2.966585247926537E-2</v>
      </c>
      <c r="Y740">
        <v>2.5271388777240951E-2</v>
      </c>
      <c r="Z740">
        <v>2.629507920564992E-2</v>
      </c>
      <c r="AA740">
        <v>-2.472294727256338E-2</v>
      </c>
      <c r="AB740">
        <v>-2.073446504977304E-3</v>
      </c>
      <c r="AC740">
        <v>-3.474077218109729E-3</v>
      </c>
      <c r="AD740">
        <v>9.2491599840610252E-3</v>
      </c>
      <c r="AE740">
        <v>-2.3353698161032169E-2</v>
      </c>
      <c r="AF740">
        <v>-8.8776673848706585E-3</v>
      </c>
      <c r="AG740">
        <v>-3.3963779272256168E-2</v>
      </c>
      <c r="AH740">
        <v>5.6147499552874701E-2</v>
      </c>
      <c r="AI740">
        <v>-7.7030991916676256E-2</v>
      </c>
      <c r="AJ740">
        <v>-1.410761556260309E-2</v>
      </c>
      <c r="AK740">
        <v>-7.7947734944265643E-2</v>
      </c>
      <c r="AL740">
        <v>8.9606488329917345E-3</v>
      </c>
      <c r="AM740">
        <v>0.2070807601635121</v>
      </c>
      <c r="AN740">
        <v>-8.9898469828961367E-2</v>
      </c>
      <c r="AO740">
        <v>7.5866194709441087E-2</v>
      </c>
      <c r="AP740">
        <v>0.1290495222190744</v>
      </c>
      <c r="AQ740">
        <v>8.785353635063109E-2</v>
      </c>
      <c r="AR740">
        <v>-6.9869966149481197E-2</v>
      </c>
      <c r="AS740">
        <v>0.1009668800113189</v>
      </c>
      <c r="AT740">
        <v>3.7313996560692522E-2</v>
      </c>
      <c r="AU740">
        <v>7.2694666214640088E-2</v>
      </c>
      <c r="AV740">
        <v>3.4686216743557957E-2</v>
      </c>
      <c r="AW740">
        <v>7.4133979656247229E-3</v>
      </c>
      <c r="AX740">
        <v>9.3738063187346916E-4</v>
      </c>
    </row>
    <row r="741" spans="1:50" x14ac:dyDescent="0.25">
      <c r="A741" s="2">
        <v>42118</v>
      </c>
      <c r="B741">
        <v>-3.7427084805474679E-2</v>
      </c>
      <c r="C741">
        <v>-8.6925544018610607E-2</v>
      </c>
      <c r="D741">
        <v>1.1493960768571241E-2</v>
      </c>
      <c r="E741">
        <v>-2.1360587525537631E-2</v>
      </c>
      <c r="F741">
        <v>-8.9994942912503956E-2</v>
      </c>
      <c r="G741">
        <v>0.2025190706505233</v>
      </c>
      <c r="H741">
        <v>-9.9269519866645006E-2</v>
      </c>
      <c r="I741">
        <v>-3.4578495403599203E-2</v>
      </c>
      <c r="J741">
        <v>-5.0010977692970769E-2</v>
      </c>
      <c r="K741">
        <v>-4.287191623138762E-2</v>
      </c>
      <c r="L741">
        <v>4.8054023973450304E-3</v>
      </c>
      <c r="M741">
        <v>0.48260251257551962</v>
      </c>
      <c r="N741">
        <v>-3.3673835950466788E-2</v>
      </c>
      <c r="O741">
        <v>7.4715355303177364E-3</v>
      </c>
      <c r="P741">
        <v>-0.1362774207855923</v>
      </c>
      <c r="Q741">
        <v>-8.4441501392218718E-2</v>
      </c>
      <c r="R741">
        <v>-4.621127440050006E-2</v>
      </c>
      <c r="S741">
        <v>-9.9662596060274181E-2</v>
      </c>
      <c r="T741">
        <v>2.3799825883121711E-2</v>
      </c>
      <c r="U741">
        <v>-1.82075329698425E-2</v>
      </c>
      <c r="V741">
        <v>-0.11785775898080419</v>
      </c>
      <c r="W741">
        <v>-0.12667861892706619</v>
      </c>
      <c r="X741">
        <v>-4.7706557995837451E-2</v>
      </c>
      <c r="Y741">
        <v>-0.1212244356553743</v>
      </c>
      <c r="Z741">
        <v>8.490298410048483E-2</v>
      </c>
      <c r="AA741">
        <v>-4.2107594994885297E-2</v>
      </c>
      <c r="AB741">
        <v>9.3006542091243066E-2</v>
      </c>
      <c r="AC741">
        <v>-1.89708133440308E-2</v>
      </c>
      <c r="AD741">
        <v>-0.15770485765196279</v>
      </c>
      <c r="AE741">
        <v>-2.5895867281611931E-2</v>
      </c>
      <c r="AF741">
        <v>-1.532911929663963E-2</v>
      </c>
      <c r="AG741">
        <v>-3.7008819738160503E-2</v>
      </c>
      <c r="AH741">
        <v>-9.7449155405872259E-3</v>
      </c>
      <c r="AI741">
        <v>-6.9993175911171143E-2</v>
      </c>
      <c r="AJ741">
        <v>-1.059165299747631E-2</v>
      </c>
      <c r="AK741">
        <v>-7.4934123161046459E-2</v>
      </c>
      <c r="AL741">
        <v>-7.9506553670942101E-2</v>
      </c>
      <c r="AM741">
        <v>7.9398643171113906E-2</v>
      </c>
      <c r="AN741">
        <v>-3.0638576198469651E-2</v>
      </c>
      <c r="AO741">
        <v>-9.6219124595056355E-2</v>
      </c>
      <c r="AP741">
        <v>-0.1147915045619568</v>
      </c>
      <c r="AQ741">
        <v>-0.1405473141336209</v>
      </c>
      <c r="AR741">
        <v>-5.6021010286525008E-2</v>
      </c>
      <c r="AS741">
        <v>-9.631687641283504E-2</v>
      </c>
      <c r="AT741">
        <v>-0.18848496036339471</v>
      </c>
      <c r="AU741">
        <v>-6.6500328811446657E-2</v>
      </c>
      <c r="AV741">
        <v>-8.1173457993235401E-2</v>
      </c>
      <c r="AW741">
        <v>-8.1471617191943013E-2</v>
      </c>
      <c r="AX741">
        <v>-0.12893377572834849</v>
      </c>
    </row>
    <row r="742" spans="1:50" x14ac:dyDescent="0.25">
      <c r="A742" s="2">
        <v>42121</v>
      </c>
      <c r="B742">
        <v>5.1540971930033042E-2</v>
      </c>
      <c r="C742">
        <v>-1.452592572750072E-2</v>
      </c>
      <c r="D742">
        <v>-7.4252394009178907E-2</v>
      </c>
      <c r="E742">
        <v>-7.0382109835886553E-2</v>
      </c>
      <c r="F742">
        <v>1.468580365489559E-2</v>
      </c>
      <c r="G742">
        <v>0.3159041058781622</v>
      </c>
      <c r="H742">
        <v>2.008543842200472E-2</v>
      </c>
      <c r="I742">
        <v>-0.1025122972940644</v>
      </c>
      <c r="J742">
        <v>-4.2670573315175042E-2</v>
      </c>
      <c r="K742">
        <v>-1.6641775943341971E-3</v>
      </c>
      <c r="L742">
        <v>1.1052603875127191E-2</v>
      </c>
      <c r="M742">
        <v>0.4464031123758832</v>
      </c>
      <c r="N742">
        <v>3.823969805280005E-3</v>
      </c>
      <c r="O742">
        <v>2.9014866518700898E-2</v>
      </c>
      <c r="P742">
        <v>5.7514340420520171E-2</v>
      </c>
      <c r="Q742">
        <v>3.909449692503527E-2</v>
      </c>
      <c r="R742">
        <v>4.6501192768530389E-2</v>
      </c>
      <c r="S742">
        <v>5.1775329815067044E-3</v>
      </c>
      <c r="T742">
        <v>-7.8283899120954788E-3</v>
      </c>
      <c r="U742">
        <v>5.651732485708446E-2</v>
      </c>
      <c r="V742">
        <v>3.0708515580936999E-2</v>
      </c>
      <c r="W742">
        <v>-5.6738853019572127E-2</v>
      </c>
      <c r="X742">
        <v>-2.682892207133734E-2</v>
      </c>
      <c r="Y742">
        <v>-4.5001245921029102E-2</v>
      </c>
      <c r="Z742">
        <v>-0.14761303994865041</v>
      </c>
      <c r="AA742">
        <v>-4.2272143114646263E-2</v>
      </c>
      <c r="AB742">
        <v>-1.7334443013400289E-2</v>
      </c>
      <c r="AC742">
        <v>0.1210577963373633</v>
      </c>
      <c r="AD742">
        <v>-3.9702562288465602E-2</v>
      </c>
      <c r="AE742">
        <v>2.7808965843675801E-2</v>
      </c>
      <c r="AF742">
        <v>1.046751970192528E-2</v>
      </c>
      <c r="AG742">
        <v>-1.438500893946462E-2</v>
      </c>
      <c r="AH742">
        <v>4.2265010873849353E-2</v>
      </c>
      <c r="AI742">
        <v>-4.4133954097138472E-5</v>
      </c>
      <c r="AJ742">
        <v>5.011217508489936E-2</v>
      </c>
      <c r="AK742">
        <v>-1.8204268803220711E-2</v>
      </c>
      <c r="AL742">
        <v>-2.5824915390127368E-2</v>
      </c>
      <c r="AM742">
        <v>0.22245189660403791</v>
      </c>
      <c r="AN742">
        <v>1.4288507697061239E-2</v>
      </c>
      <c r="AO742">
        <v>-5.4199853921467783E-2</v>
      </c>
      <c r="AP742">
        <v>3.2727080058631272E-2</v>
      </c>
      <c r="AQ742">
        <v>-2.2706840147424339E-2</v>
      </c>
      <c r="AR742">
        <v>-2.467313339491525E-2</v>
      </c>
      <c r="AS742">
        <v>4.3684747563579832E-2</v>
      </c>
      <c r="AT742">
        <v>2.6281201352380441E-2</v>
      </c>
      <c r="AU742">
        <v>-5.556175394330324E-2</v>
      </c>
      <c r="AV742">
        <v>6.4626832939948115E-2</v>
      </c>
      <c r="AW742">
        <v>2.718192392560443E-2</v>
      </c>
      <c r="AX742">
        <v>1.2202954151361221E-2</v>
      </c>
    </row>
    <row r="743" spans="1:50" x14ac:dyDescent="0.25">
      <c r="A743" s="2">
        <v>42122</v>
      </c>
      <c r="B743">
        <v>-7.9487547561615905E-3</v>
      </c>
      <c r="C743">
        <v>3.4910439830446102E-2</v>
      </c>
      <c r="D743">
        <v>1.5641485652457179E-2</v>
      </c>
      <c r="E743">
        <v>-1.6642051208208049E-2</v>
      </c>
      <c r="F743">
        <v>3.2275174765924973E-2</v>
      </c>
      <c r="G743">
        <v>0.1139249425587419</v>
      </c>
      <c r="H743">
        <v>3.9196125589670477E-2</v>
      </c>
      <c r="I743">
        <v>7.7473082914248176E-2</v>
      </c>
      <c r="J743">
        <v>-1.28871966925832E-3</v>
      </c>
      <c r="K743">
        <v>-5.4753837496526502E-3</v>
      </c>
      <c r="L743">
        <v>9.5370014190083355E-2</v>
      </c>
      <c r="M743">
        <v>0.4372439535900659</v>
      </c>
      <c r="N743">
        <v>-6.3475556526957798E-3</v>
      </c>
      <c r="O743">
        <v>7.7310108085912432E-2</v>
      </c>
      <c r="P743">
        <v>0.16318142078095821</v>
      </c>
      <c r="Q743">
        <v>-5.6798356461881631E-3</v>
      </c>
      <c r="R743">
        <v>-1.0791109503102759E-2</v>
      </c>
      <c r="S743">
        <v>-8.0276549501082234E-2</v>
      </c>
      <c r="T743">
        <v>7.2664370280897561E-2</v>
      </c>
      <c r="U743">
        <v>0.16449190453583301</v>
      </c>
      <c r="V743">
        <v>-3.6455838650936802E-2</v>
      </c>
      <c r="W743">
        <v>-2.601368985449121E-2</v>
      </c>
      <c r="X743">
        <v>6.5059413053851364E-2</v>
      </c>
      <c r="Y743">
        <v>7.2815045250667593E-2</v>
      </c>
      <c r="Z743">
        <v>9.1394957241584182E-2</v>
      </c>
      <c r="AA743">
        <v>-3.1783972996845662E-2</v>
      </c>
      <c r="AB743">
        <v>-1.2949517032237959E-2</v>
      </c>
      <c r="AC743">
        <v>4.938340136243289E-2</v>
      </c>
      <c r="AD743">
        <v>0.119444819947064</v>
      </c>
      <c r="AE743">
        <v>-1.165025526691511E-3</v>
      </c>
      <c r="AF743">
        <v>-4.6652406934715868E-2</v>
      </c>
      <c r="AG743">
        <v>-1.787821529389412E-2</v>
      </c>
      <c r="AH743">
        <v>2.2767463341071291E-2</v>
      </c>
      <c r="AI743">
        <v>-2.8815848130761951E-2</v>
      </c>
      <c r="AJ743">
        <v>6.2713349419022513E-2</v>
      </c>
      <c r="AK743">
        <v>-2.3579521893233431E-2</v>
      </c>
      <c r="AL743">
        <v>1.2772503493467631E-3</v>
      </c>
      <c r="AM743">
        <v>1.8185614896295811E-2</v>
      </c>
      <c r="AN743">
        <v>-4.6400014473548482E-2</v>
      </c>
      <c r="AO743">
        <v>2.743631583413083E-2</v>
      </c>
      <c r="AP743">
        <v>-2.9085431067773879E-2</v>
      </c>
      <c r="AQ743">
        <v>7.9730332131980511E-2</v>
      </c>
      <c r="AR743">
        <v>-2.5424261844256599E-2</v>
      </c>
      <c r="AS743">
        <v>-1.212452370335906E-3</v>
      </c>
      <c r="AT743">
        <v>0.16191074611070169</v>
      </c>
      <c r="AU743">
        <v>0.1245891153229045</v>
      </c>
      <c r="AV743">
        <v>8.6434047477745468E-2</v>
      </c>
      <c r="AW743">
        <v>8.1923206725805706E-2</v>
      </c>
      <c r="AX743">
        <v>6.1601379945984268E-2</v>
      </c>
    </row>
    <row r="744" spans="1:50" x14ac:dyDescent="0.25">
      <c r="A744" s="2">
        <v>42123</v>
      </c>
      <c r="B744">
        <v>-2.670672484092973E-2</v>
      </c>
      <c r="C744">
        <v>-9.95722987938224E-2</v>
      </c>
      <c r="D744">
        <v>-2.4463578412598198E-2</v>
      </c>
      <c r="E744">
        <v>-8.6756610072187698E-2</v>
      </c>
      <c r="F744">
        <v>-0.1185131221446656</v>
      </c>
      <c r="G744">
        <v>8.7859868692363979E-2</v>
      </c>
      <c r="H744">
        <v>0.1075477366830536</v>
      </c>
      <c r="I744">
        <v>-2.1883743980567642E-2</v>
      </c>
      <c r="J744">
        <v>-9.0007058601289006E-2</v>
      </c>
      <c r="K744">
        <v>-8.3560930072766063E-2</v>
      </c>
      <c r="L744">
        <v>-8.5121049574675117E-2</v>
      </c>
      <c r="M744">
        <v>0.48152784329351489</v>
      </c>
      <c r="N744">
        <v>-6.8832681717887284E-2</v>
      </c>
      <c r="O744">
        <v>1.611181795262305E-2</v>
      </c>
      <c r="P744">
        <v>-2.5159715279888872E-2</v>
      </c>
      <c r="Q744">
        <v>-1.2622353122969689E-2</v>
      </c>
      <c r="R744">
        <v>-4.4595505918498347E-2</v>
      </c>
      <c r="S744">
        <v>-1.682065771305569E-2</v>
      </c>
      <c r="T744">
        <v>-7.4954830325361418E-2</v>
      </c>
      <c r="U744">
        <v>-0.1062453985183185</v>
      </c>
      <c r="V744">
        <v>-9.5423597429559123E-2</v>
      </c>
      <c r="W744">
        <v>-1.8132773246539179E-2</v>
      </c>
      <c r="X744">
        <v>-6.4786408168343301E-2</v>
      </c>
      <c r="Y744">
        <v>-9.4671827665398015E-2</v>
      </c>
      <c r="Z744">
        <v>-3.1684036343686807E-2</v>
      </c>
      <c r="AA744">
        <v>-6.4705248551522807E-2</v>
      </c>
      <c r="AB744">
        <v>1.5292770225384189E-3</v>
      </c>
      <c r="AC744">
        <v>7.2116393415331661E-3</v>
      </c>
      <c r="AD744">
        <v>-0.10737856913101471</v>
      </c>
      <c r="AE744">
        <v>-4.6079645274272371E-2</v>
      </c>
      <c r="AF744">
        <v>-4.2864367647567111E-2</v>
      </c>
      <c r="AG744">
        <v>-4.4909263344195462E-2</v>
      </c>
      <c r="AH744">
        <v>-3.7620094316385549E-3</v>
      </c>
      <c r="AI744">
        <v>-8.127405733607318E-2</v>
      </c>
      <c r="AJ744">
        <v>-7.561743398692114E-2</v>
      </c>
      <c r="AK744">
        <v>-5.568013194767444E-2</v>
      </c>
      <c r="AL744">
        <v>-5.887366252739544E-2</v>
      </c>
      <c r="AM744">
        <v>-3.2564191551589051E-2</v>
      </c>
      <c r="AN744">
        <v>-8.3696687043710832E-2</v>
      </c>
      <c r="AO744">
        <v>6.3163138284068592E-3</v>
      </c>
      <c r="AP744">
        <v>-8.2868477917082448E-2</v>
      </c>
      <c r="AQ744">
        <v>-0.1226834610584871</v>
      </c>
      <c r="AR744">
        <v>-4.6664636632342993E-2</v>
      </c>
      <c r="AS744">
        <v>-5.3949195933161803E-2</v>
      </c>
      <c r="AT744">
        <v>-0.1514600700050398</v>
      </c>
      <c r="AU744">
        <v>-3.9908000802178593E-2</v>
      </c>
      <c r="AV744">
        <v>-4.2074055151400599E-2</v>
      </c>
      <c r="AW744">
        <v>-3.5189294960942898E-2</v>
      </c>
      <c r="AX744">
        <v>-2.1784402981570501E-3</v>
      </c>
    </row>
    <row r="745" spans="1:50" x14ac:dyDescent="0.25">
      <c r="A745" s="2">
        <v>42124</v>
      </c>
      <c r="B745">
        <v>-2.9605647219768352E-2</v>
      </c>
      <c r="C745">
        <v>-3.0614122379627302E-3</v>
      </c>
      <c r="D745">
        <v>2.9200277523505219E-2</v>
      </c>
      <c r="E745">
        <v>5.0037184287861974E-3</v>
      </c>
      <c r="F745">
        <v>-3.5774240036002762E-2</v>
      </c>
      <c r="G745">
        <v>-1.673714718296216E-2</v>
      </c>
      <c r="H745">
        <v>-0.14459942772933701</v>
      </c>
      <c r="I745">
        <v>-1.9589685862369859E-2</v>
      </c>
      <c r="J745">
        <v>-7.9826118610210203E-2</v>
      </c>
      <c r="K745">
        <v>-1.2188307028122739E-2</v>
      </c>
      <c r="L745">
        <v>-1.5986138393176499E-2</v>
      </c>
      <c r="M745">
        <v>0.48538345812114658</v>
      </c>
      <c r="N745">
        <v>1.1068865148540479E-3</v>
      </c>
      <c r="O745">
        <v>-3.5743073968916073E-2</v>
      </c>
      <c r="P745">
        <v>-4.6576179663083028E-2</v>
      </c>
      <c r="Q745">
        <v>-1.9431075509366009E-3</v>
      </c>
      <c r="R745">
        <v>-3.89846289859351E-3</v>
      </c>
      <c r="S745">
        <v>-7.5027108746718793E-3</v>
      </c>
      <c r="T745">
        <v>-5.4068618508426369E-2</v>
      </c>
      <c r="U745">
        <v>-3.4809817250130631E-2</v>
      </c>
      <c r="V745">
        <v>-1.3561293530013089E-2</v>
      </c>
      <c r="W745">
        <v>-2.007678996081225E-2</v>
      </c>
      <c r="X745">
        <v>3.2245229366133651E-2</v>
      </c>
      <c r="Y745">
        <v>2.0018329647177709E-2</v>
      </c>
      <c r="Z745">
        <v>-0.1063666720920388</v>
      </c>
      <c r="AA745">
        <v>-1.1121958572387781E-2</v>
      </c>
      <c r="AB745">
        <v>2.4266363756871721E-2</v>
      </c>
      <c r="AC745">
        <v>-1.9647813667146179E-2</v>
      </c>
      <c r="AD745">
        <v>-5.5082897534945677E-2</v>
      </c>
      <c r="AE745">
        <v>7.1548723801264941E-3</v>
      </c>
      <c r="AF745">
        <v>-8.411741164986556E-3</v>
      </c>
      <c r="AG745">
        <v>-1.454522589384666E-2</v>
      </c>
      <c r="AH745">
        <v>-2.9240541929776761E-2</v>
      </c>
      <c r="AI745">
        <v>-3.9826891828642783E-2</v>
      </c>
      <c r="AJ745">
        <v>2.0556922733137431E-2</v>
      </c>
      <c r="AK745">
        <v>-4.1577432687989732E-2</v>
      </c>
      <c r="AL745">
        <v>-6.365208478425778E-3</v>
      </c>
      <c r="AM745">
        <v>4.3414202425013607E-2</v>
      </c>
      <c r="AN745">
        <v>-5.611186467433036E-2</v>
      </c>
      <c r="AO745">
        <v>-6.7191521332686079E-3</v>
      </c>
      <c r="AP745">
        <v>-1.2143907557688341E-2</v>
      </c>
      <c r="AQ745">
        <v>-2.4828976017957252E-3</v>
      </c>
      <c r="AR745">
        <v>-3.2134852866655163E-2</v>
      </c>
      <c r="AS745">
        <v>-2.5972621789698419E-2</v>
      </c>
      <c r="AT745">
        <v>-1.596881948372408E-2</v>
      </c>
      <c r="AU745">
        <v>1.141990070315657E-2</v>
      </c>
      <c r="AV745">
        <v>-1.819481702908269E-2</v>
      </c>
      <c r="AW745">
        <v>-4.7942067851062609E-4</v>
      </c>
      <c r="AX745">
        <v>-3.5370109042136708E-2</v>
      </c>
    </row>
    <row r="746" spans="1:50" x14ac:dyDescent="0.25">
      <c r="A746" s="2">
        <v>42128</v>
      </c>
      <c r="B746">
        <v>1.3619672543697489E-2</v>
      </c>
      <c r="C746">
        <v>2.096780635857518E-3</v>
      </c>
      <c r="D746">
        <v>-4.287914337683825E-2</v>
      </c>
      <c r="E746">
        <v>4.9351231392025172E-3</v>
      </c>
      <c r="F746">
        <v>-3.641564716667877E-2</v>
      </c>
      <c r="G746">
        <v>-2.804965741621944E-2</v>
      </c>
      <c r="H746">
        <v>2.6774274386325E-2</v>
      </c>
      <c r="I746">
        <v>-3.7860720448077229E-2</v>
      </c>
      <c r="J746">
        <v>4.9824459479974333E-2</v>
      </c>
      <c r="K746">
        <v>-3.6102143304226821E-2</v>
      </c>
      <c r="L746">
        <v>-4.0004317455009882E-2</v>
      </c>
      <c r="M746">
        <v>0.48629475926205801</v>
      </c>
      <c r="N746">
        <v>-2.0838860746580468E-2</v>
      </c>
      <c r="O746">
        <v>-3.784299537072873E-2</v>
      </c>
      <c r="P746">
        <v>-7.1779276748765566E-2</v>
      </c>
      <c r="Q746">
        <v>-8.0800434550903667E-3</v>
      </c>
      <c r="R746">
        <v>1.43988643333705E-2</v>
      </c>
      <c r="S746">
        <v>-8.4073507278253287E-2</v>
      </c>
      <c r="T746">
        <v>0.109212042249429</v>
      </c>
      <c r="U746">
        <v>3.0633335527166621E-2</v>
      </c>
      <c r="V746">
        <v>-2.1543936934819641E-2</v>
      </c>
      <c r="W746">
        <v>-3.1546859428899468E-2</v>
      </c>
      <c r="X746">
        <v>-3.9197919680183532E-2</v>
      </c>
      <c r="Y746">
        <v>2.709782160711071E-2</v>
      </c>
      <c r="Z746">
        <v>-5.6442816899961541E-3</v>
      </c>
      <c r="AA746">
        <v>-3.9117996093916141E-3</v>
      </c>
      <c r="AB746">
        <v>-7.0949617211539473E-2</v>
      </c>
      <c r="AC746">
        <v>-1.1972427802539719E-2</v>
      </c>
      <c r="AD746">
        <v>-1.795613668123721E-3</v>
      </c>
      <c r="AE746">
        <v>-1.8439651397497071E-2</v>
      </c>
      <c r="AF746">
        <v>-5.9138298059237739E-2</v>
      </c>
      <c r="AG746">
        <v>6.5714753688441346E-2</v>
      </c>
      <c r="AH746">
        <v>-6.5312503182799048E-2</v>
      </c>
      <c r="AI746">
        <v>-7.4978498962412959E-2</v>
      </c>
      <c r="AJ746">
        <v>-9.1568876021677001E-2</v>
      </c>
      <c r="AK746">
        <v>3.3874888999901639E-2</v>
      </c>
      <c r="AL746">
        <v>-7.9831674187787628E-3</v>
      </c>
      <c r="AM746">
        <v>-0.12363878651873431</v>
      </c>
      <c r="AN746">
        <v>-4.7648869015606062E-2</v>
      </c>
      <c r="AO746">
        <v>0.15997068589470259</v>
      </c>
      <c r="AP746">
        <v>-4.3898284676199092E-2</v>
      </c>
      <c r="AQ746">
        <v>7.2414182512355374E-2</v>
      </c>
      <c r="AR746">
        <v>-2.7621758671892781E-2</v>
      </c>
      <c r="AS746">
        <v>-7.2596901688322085E-2</v>
      </c>
      <c r="AT746">
        <v>0.10883719639387721</v>
      </c>
      <c r="AU746">
        <v>3.2401339795243851E-2</v>
      </c>
      <c r="AV746">
        <v>-1.447437213407469E-2</v>
      </c>
      <c r="AW746">
        <v>4.7318193761148597E-2</v>
      </c>
      <c r="AX746">
        <v>5.2816075584123968E-2</v>
      </c>
    </row>
    <row r="747" spans="1:50" x14ac:dyDescent="0.25">
      <c r="A747" s="2">
        <v>42129</v>
      </c>
      <c r="B747">
        <v>-9.7329160630545059E-2</v>
      </c>
      <c r="C747">
        <v>-6.9291241084376023E-2</v>
      </c>
      <c r="D747">
        <v>-4.657007419632429E-3</v>
      </c>
      <c r="E747">
        <v>-7.4810315083623817E-3</v>
      </c>
      <c r="F747">
        <v>-7.8775420705416696E-2</v>
      </c>
      <c r="G747">
        <v>-3.2292007963803507E-2</v>
      </c>
      <c r="H747">
        <v>-3.4477244340546831E-2</v>
      </c>
      <c r="I747">
        <v>2.835522221177166E-3</v>
      </c>
      <c r="J747">
        <v>-1.6732138831874958E-2</v>
      </c>
      <c r="K747">
        <v>-3.2108805930589769E-2</v>
      </c>
      <c r="L747">
        <v>2.7292868770527608E-2</v>
      </c>
      <c r="M747">
        <v>-2.851405544940943E-2</v>
      </c>
      <c r="N747">
        <v>-2.6419872880641061E-2</v>
      </c>
      <c r="O747">
        <v>2.1222409169076091E-2</v>
      </c>
      <c r="P747">
        <v>6.9985386439667049E-2</v>
      </c>
      <c r="Q747">
        <v>2.9200011265081729E-2</v>
      </c>
      <c r="R747">
        <v>5.8910066745034989E-3</v>
      </c>
      <c r="S747">
        <v>-7.5905431467746028E-3</v>
      </c>
      <c r="T747">
        <v>0.176506683139278</v>
      </c>
      <c r="U747">
        <v>-6.2058141188935781E-2</v>
      </c>
      <c r="V747">
        <v>-5.2645591490070122E-2</v>
      </c>
      <c r="W747">
        <v>-2.952799889221706E-2</v>
      </c>
      <c r="X747">
        <v>-1.5882257399749179E-2</v>
      </c>
      <c r="Y747">
        <v>-8.4462697715184887E-2</v>
      </c>
      <c r="Z747">
        <v>8.9629531534866053E-2</v>
      </c>
      <c r="AA747">
        <v>-8.3876149440693364E-3</v>
      </c>
      <c r="AB747">
        <v>-5.5822244026530521E-2</v>
      </c>
      <c r="AC747">
        <v>-8.601308718082265E-2</v>
      </c>
      <c r="AD747">
        <v>5.2046141426795492E-2</v>
      </c>
      <c r="AE747">
        <v>-1.6074705445036579E-2</v>
      </c>
      <c r="AF747">
        <v>3.7626288070846503E-2</v>
      </c>
      <c r="AG747">
        <v>-1.8019347526618681E-2</v>
      </c>
      <c r="AH747">
        <v>2.5265666107783529E-3</v>
      </c>
      <c r="AI747">
        <v>-5.132765501563062E-3</v>
      </c>
      <c r="AJ747">
        <v>-6.1741074855354058E-2</v>
      </c>
      <c r="AK747">
        <v>1.9728822986268468E-3</v>
      </c>
      <c r="AL747">
        <v>-5.849221795058944E-3</v>
      </c>
      <c r="AM747">
        <v>-2.5173883890568259E-2</v>
      </c>
      <c r="AN747">
        <v>-8.4252525280030424E-2</v>
      </c>
      <c r="AO747">
        <v>1.2870599164501201E-2</v>
      </c>
      <c r="AP747">
        <v>-3.4220890971646697E-2</v>
      </c>
      <c r="AQ747">
        <v>6.0269558389451673E-2</v>
      </c>
      <c r="AR747">
        <v>-1.9052188890540101E-2</v>
      </c>
      <c r="AS747">
        <v>-7.0679511899600422E-2</v>
      </c>
      <c r="AT747">
        <v>6.3200186186918861E-2</v>
      </c>
      <c r="AU747">
        <v>-1.250631020940849E-2</v>
      </c>
      <c r="AV747">
        <v>-0.11417623796878081</v>
      </c>
      <c r="AW747">
        <v>-2.034895417104704E-2</v>
      </c>
      <c r="AX747">
        <v>-2.0281976328777731E-2</v>
      </c>
    </row>
    <row r="748" spans="1:50" x14ac:dyDescent="0.25">
      <c r="A748" s="2">
        <v>42130</v>
      </c>
      <c r="B748">
        <v>-9.962772166915404E-2</v>
      </c>
      <c r="C748">
        <v>-5.3227353115106311E-2</v>
      </c>
      <c r="D748">
        <v>3.4878740180958591E-4</v>
      </c>
      <c r="E748">
        <v>-4.286285825249242E-2</v>
      </c>
      <c r="F748">
        <v>1.175739897241572E-2</v>
      </c>
      <c r="G748">
        <v>-3.5552817807013283E-2</v>
      </c>
      <c r="H748">
        <v>-0.1228757315934095</v>
      </c>
      <c r="I748">
        <v>-5.2741188731281738E-2</v>
      </c>
      <c r="J748">
        <v>-4.0557979099689209E-2</v>
      </c>
      <c r="K748">
        <v>-3.4489647073984962E-2</v>
      </c>
      <c r="L748">
        <v>-2.0342995300580431E-2</v>
      </c>
      <c r="M748">
        <v>2.6939658945480682E-2</v>
      </c>
      <c r="N748">
        <v>-5.9863854222494003E-2</v>
      </c>
      <c r="O748">
        <v>1.2687964153787829E-2</v>
      </c>
      <c r="P748">
        <v>-0.1045175807586303</v>
      </c>
      <c r="Q748">
        <v>-0.1029019911973556</v>
      </c>
      <c r="R748">
        <v>-7.8894424042657285E-2</v>
      </c>
      <c r="S748">
        <v>6.5473851633753716E-3</v>
      </c>
      <c r="T748">
        <v>-0.20194606972620421</v>
      </c>
      <c r="U748">
        <v>-9.5822083223563295E-2</v>
      </c>
      <c r="V748">
        <v>-1.7298221832533382E-2</v>
      </c>
      <c r="W748">
        <v>-0.13229184892977069</v>
      </c>
      <c r="X748">
        <v>-8.6125305538172769E-2</v>
      </c>
      <c r="Y748">
        <v>-5.1349622730197587E-2</v>
      </c>
      <c r="Z748">
        <v>-0.1015467528684036</v>
      </c>
      <c r="AA748">
        <v>-6.4905600862450341E-2</v>
      </c>
      <c r="AB748">
        <v>1.439630227085956E-2</v>
      </c>
      <c r="AC748">
        <v>7.271483321108646E-2</v>
      </c>
      <c r="AD748">
        <v>-6.866581165688293E-2</v>
      </c>
      <c r="AE748">
        <v>3.8783241230463263E-2</v>
      </c>
      <c r="AF748">
        <v>-4.9252439420555259E-2</v>
      </c>
      <c r="AG748">
        <v>-6.0222797462795019E-3</v>
      </c>
      <c r="AH748">
        <v>-2.9771115481865361E-2</v>
      </c>
      <c r="AI748">
        <v>2.978588326301047E-2</v>
      </c>
      <c r="AJ748">
        <v>6.1503532025909892E-2</v>
      </c>
      <c r="AK748">
        <v>3.8565309317295071E-2</v>
      </c>
      <c r="AL748">
        <v>-8.5785031069809489E-2</v>
      </c>
      <c r="AM748">
        <v>7.7282971171481557E-2</v>
      </c>
      <c r="AN748">
        <v>-4.9309573703407633E-2</v>
      </c>
      <c r="AO748">
        <v>-1.9777199312514E-2</v>
      </c>
      <c r="AP748">
        <v>-1.6876043849436129E-2</v>
      </c>
      <c r="AQ748">
        <v>-0.1080234181141416</v>
      </c>
      <c r="AR748">
        <v>-8.7709825214334243E-3</v>
      </c>
      <c r="AS748">
        <v>4.8829211951902318E-2</v>
      </c>
      <c r="AT748">
        <v>-0.1417783110490316</v>
      </c>
      <c r="AU748">
        <v>-0.16442452884732489</v>
      </c>
      <c r="AV748">
        <v>-1.0918294301031211E-2</v>
      </c>
      <c r="AW748">
        <v>-0.14476309761686351</v>
      </c>
      <c r="AX748">
        <v>-0.10546786170975279</v>
      </c>
    </row>
    <row r="749" spans="1:50" x14ac:dyDescent="0.25">
      <c r="A749" s="2">
        <v>42131</v>
      </c>
      <c r="B749">
        <v>-3.1992757652812287E-2</v>
      </c>
      <c r="C749">
        <v>-2.3461048206640429E-2</v>
      </c>
      <c r="D749">
        <v>8.2746496226349091E-3</v>
      </c>
      <c r="E749">
        <v>-3.7400795641562672E-2</v>
      </c>
      <c r="F749">
        <v>-5.4186086771917809E-2</v>
      </c>
      <c r="G749">
        <v>1.547429694365291E-2</v>
      </c>
      <c r="H749">
        <v>3.0979371086328939E-2</v>
      </c>
      <c r="I749">
        <v>-0.17127611735191539</v>
      </c>
      <c r="J749">
        <v>1.074528074764128E-2</v>
      </c>
      <c r="K749">
        <v>-1.6349015078640131E-2</v>
      </c>
      <c r="L749">
        <v>9.3207745189667304E-2</v>
      </c>
      <c r="M749">
        <v>-1.3520545081769191E-2</v>
      </c>
      <c r="N749">
        <v>6.4895614853307526E-3</v>
      </c>
      <c r="O749">
        <v>1.9351107211325269E-2</v>
      </c>
      <c r="P749">
        <v>-6.8723737730253504E-2</v>
      </c>
      <c r="Q749">
        <v>4.608578664307332E-2</v>
      </c>
      <c r="R749">
        <v>2.9338160120454631E-2</v>
      </c>
      <c r="S749">
        <v>4.9624919109708128E-2</v>
      </c>
      <c r="T749">
        <v>3.8720559455546533E-2</v>
      </c>
      <c r="U749">
        <v>-5.5911855145186942E-2</v>
      </c>
      <c r="V749">
        <v>-2.1340578218472361E-2</v>
      </c>
      <c r="W749">
        <v>2.755627303197318E-2</v>
      </c>
      <c r="X749">
        <v>1.7224222097014161E-2</v>
      </c>
      <c r="Y749">
        <v>-3.4635896904423459E-2</v>
      </c>
      <c r="Z749">
        <v>3.7848009514642927E-2</v>
      </c>
      <c r="AA749">
        <v>4.7233921468364803E-2</v>
      </c>
      <c r="AB749">
        <v>-4.96083307031112E-2</v>
      </c>
      <c r="AC749">
        <v>8.8865310020842386E-2</v>
      </c>
      <c r="AD749">
        <v>-2.876359861324174E-2</v>
      </c>
      <c r="AE749">
        <v>-4.6789676340706153E-2</v>
      </c>
      <c r="AF749">
        <v>-1.1792941253985259E-2</v>
      </c>
      <c r="AG749">
        <v>-1.600403780633353E-2</v>
      </c>
      <c r="AH749">
        <v>-1.074220006080796E-2</v>
      </c>
      <c r="AI749">
        <v>-1.1963659427750429E-3</v>
      </c>
      <c r="AJ749">
        <v>-4.0142140979344682E-2</v>
      </c>
      <c r="AK749">
        <v>6.2274451514529608E-2</v>
      </c>
      <c r="AL749">
        <v>1.61159391662434E-2</v>
      </c>
      <c r="AM749">
        <v>-0.1107018634425542</v>
      </c>
      <c r="AN749">
        <v>4.1934419416970632E-2</v>
      </c>
      <c r="AO749">
        <v>5.3940841769417457E-2</v>
      </c>
      <c r="AP749">
        <v>-1.049599751785296E-2</v>
      </c>
      <c r="AQ749">
        <v>-4.3953910747340282E-3</v>
      </c>
      <c r="AR749">
        <v>6.4257923461068581E-3</v>
      </c>
      <c r="AS749">
        <v>-1.75503083465639E-2</v>
      </c>
      <c r="AT749">
        <v>2.471228573888775E-2</v>
      </c>
      <c r="AU749">
        <v>5.9323519388757129E-2</v>
      </c>
      <c r="AV749">
        <v>9.0291991075402006E-2</v>
      </c>
      <c r="AW749">
        <v>-5.9527198943484783E-4</v>
      </c>
      <c r="AX749">
        <v>5.9784485347551763E-2</v>
      </c>
    </row>
    <row r="750" spans="1:50" x14ac:dyDescent="0.25">
      <c r="A750" s="2">
        <v>42132</v>
      </c>
      <c r="B750">
        <v>-2.259385536785314E-2</v>
      </c>
      <c r="C750">
        <v>-4.1868403858335158E-2</v>
      </c>
      <c r="D750">
        <v>-1.4412802046142731E-2</v>
      </c>
      <c r="E750">
        <v>-7.6593538713464582E-2</v>
      </c>
      <c r="F750">
        <v>-3.2332523426987572E-2</v>
      </c>
      <c r="G750">
        <v>-1.230073712640108E-2</v>
      </c>
      <c r="H750">
        <v>-4.0363072429762129E-2</v>
      </c>
      <c r="I750">
        <v>-1.1021717168025859E-2</v>
      </c>
      <c r="J750">
        <v>-1.773191215002241E-2</v>
      </c>
      <c r="K750">
        <v>-1.197598894812868E-2</v>
      </c>
      <c r="L750">
        <v>-2.2335270767520651E-3</v>
      </c>
      <c r="M750">
        <v>-7.782922475138887E-2</v>
      </c>
      <c r="N750">
        <v>-2.913533738506258E-2</v>
      </c>
      <c r="O750">
        <v>-2.146924578978026E-2</v>
      </c>
      <c r="P750">
        <v>5.5234765644506023E-2</v>
      </c>
      <c r="Q750">
        <v>-2.474016860085923E-2</v>
      </c>
      <c r="R750">
        <v>-3.3016441610825113E-2</v>
      </c>
      <c r="S750">
        <v>-3.4102515589863512E-2</v>
      </c>
      <c r="T750">
        <v>7.3078150937027825E-2</v>
      </c>
      <c r="U750">
        <v>-1.5795708578743191E-2</v>
      </c>
      <c r="V750">
        <v>-6.0521413252904367E-2</v>
      </c>
      <c r="W750">
        <v>-4.7579536362467548E-2</v>
      </c>
      <c r="X750">
        <v>-0.1204562777306929</v>
      </c>
      <c r="Y750">
        <v>-3.7543970769834983E-2</v>
      </c>
      <c r="Z750">
        <v>6.8668751334834438E-2</v>
      </c>
      <c r="AA750">
        <v>-2.108760015172555E-2</v>
      </c>
      <c r="AB750">
        <v>-9.7001291148620904E-3</v>
      </c>
      <c r="AC750">
        <v>-2.1875823010356659E-2</v>
      </c>
      <c r="AD750">
        <v>-5.0690617727061453E-2</v>
      </c>
      <c r="AE750">
        <v>-7.3195455493755113E-2</v>
      </c>
      <c r="AF750">
        <v>-2.2495252980098818E-2</v>
      </c>
      <c r="AG750">
        <v>-2.344680577071212E-2</v>
      </c>
      <c r="AH750">
        <v>-3.021809131099509E-2</v>
      </c>
      <c r="AI750">
        <v>1.252407231754276E-2</v>
      </c>
      <c r="AJ750">
        <v>1.071091850837071E-2</v>
      </c>
      <c r="AK750">
        <v>-2.8109025594942359E-2</v>
      </c>
      <c r="AL750">
        <v>-4.6470994597581271E-2</v>
      </c>
      <c r="AM750">
        <v>1.320714549649326E-3</v>
      </c>
      <c r="AN750">
        <v>-4.3936471462410781E-2</v>
      </c>
      <c r="AO750">
        <v>2.6650964229996781E-2</v>
      </c>
      <c r="AP750">
        <v>-4.855846120433456E-2</v>
      </c>
      <c r="AQ750">
        <v>-1.804793596261409E-2</v>
      </c>
      <c r="AR750">
        <v>-2.7192744577168599E-2</v>
      </c>
      <c r="AS750">
        <v>-9.6223722320674748E-2</v>
      </c>
      <c r="AT750">
        <v>7.390266129514575E-2</v>
      </c>
      <c r="AU750">
        <v>-8.2219668110870281E-3</v>
      </c>
      <c r="AV750">
        <v>3.6683764183628773E-2</v>
      </c>
      <c r="AW750">
        <v>-2.3797512609686849E-2</v>
      </c>
      <c r="AX750">
        <v>-2.0485183551370321E-2</v>
      </c>
    </row>
    <row r="751" spans="1:50" x14ac:dyDescent="0.25">
      <c r="A751" s="2">
        <v>42135</v>
      </c>
      <c r="B751">
        <v>-2.520970968379856E-2</v>
      </c>
      <c r="C751">
        <v>5.4351545223913438E-2</v>
      </c>
      <c r="D751">
        <v>2.0434747837347798E-2</v>
      </c>
      <c r="E751">
        <v>-5.2148877478991624E-3</v>
      </c>
      <c r="F751">
        <v>5.7512302542639969E-2</v>
      </c>
      <c r="G751">
        <v>7.3043463473835071E-2</v>
      </c>
      <c r="H751">
        <v>3.2315752009898842E-2</v>
      </c>
      <c r="I751">
        <v>7.8859975112258202E-2</v>
      </c>
      <c r="J751">
        <v>8.4194694906005799E-3</v>
      </c>
      <c r="K751">
        <v>9.3750264393314422E-4</v>
      </c>
      <c r="L751">
        <v>0.24518664043650329</v>
      </c>
      <c r="M751">
        <v>-3.4650489273916042E-2</v>
      </c>
      <c r="N751">
        <v>1.421036365200895E-2</v>
      </c>
      <c r="O751">
        <v>0.1047575325658372</v>
      </c>
      <c r="P751">
        <v>9.366333400667913E-2</v>
      </c>
      <c r="Q751">
        <v>8.0323452369023187E-3</v>
      </c>
      <c r="R751">
        <v>-2.4423043460388542E-2</v>
      </c>
      <c r="S751">
        <v>2.9699338935488519E-2</v>
      </c>
      <c r="T751">
        <v>0.1082835114772218</v>
      </c>
      <c r="U751">
        <v>1.2734346570914689E-2</v>
      </c>
      <c r="V751">
        <v>2.2702294763496431E-2</v>
      </c>
      <c r="W751">
        <v>8.7043017770825751E-2</v>
      </c>
      <c r="X751">
        <v>-9.1045595298558483E-3</v>
      </c>
      <c r="Y751">
        <v>6.0498515440131517E-2</v>
      </c>
      <c r="Z751">
        <v>5.2792968398939412E-2</v>
      </c>
      <c r="AA751">
        <v>3.774789237883379E-3</v>
      </c>
      <c r="AB751">
        <v>6.3531465407282908E-3</v>
      </c>
      <c r="AC751">
        <v>6.5224845235489604E-2</v>
      </c>
      <c r="AD751">
        <v>1.5898875070785429E-2</v>
      </c>
      <c r="AE751">
        <v>2.998951922634072E-2</v>
      </c>
      <c r="AF751">
        <v>-5.4215373532557464E-3</v>
      </c>
      <c r="AG751">
        <v>-5.726576575002632E-3</v>
      </c>
      <c r="AH751">
        <v>7.8924309602129566E-2</v>
      </c>
      <c r="AI751">
        <v>0.1838380738570021</v>
      </c>
      <c r="AJ751">
        <v>0.13130237004842801</v>
      </c>
      <c r="AK751">
        <v>3.1682515074333117E-2</v>
      </c>
      <c r="AL751">
        <v>1.5528662323586601E-2</v>
      </c>
      <c r="AM751">
        <v>3.471368980124416E-2</v>
      </c>
      <c r="AN751">
        <v>5.6569983098890587E-2</v>
      </c>
      <c r="AO751">
        <v>-0.1034027162864936</v>
      </c>
      <c r="AP751">
        <v>1.0281849505885451E-2</v>
      </c>
      <c r="AQ751">
        <v>9.4765990602944064E-2</v>
      </c>
      <c r="AR751">
        <v>1.309331196062943E-2</v>
      </c>
      <c r="AS751">
        <v>1.8229534994693961E-2</v>
      </c>
      <c r="AT751">
        <v>8.9546444156657398E-2</v>
      </c>
      <c r="AU751">
        <v>-1.841640964761586E-3</v>
      </c>
      <c r="AV751">
        <v>7.9504818868669919E-2</v>
      </c>
      <c r="AW751">
        <v>-7.3179324152828522E-4</v>
      </c>
      <c r="AX751">
        <v>3.654563161667187E-3</v>
      </c>
    </row>
    <row r="752" spans="1:50" x14ac:dyDescent="0.25">
      <c r="A752" s="2">
        <v>42136</v>
      </c>
      <c r="B752">
        <v>-4.6125118220776973E-3</v>
      </c>
      <c r="C752">
        <v>4.8630842641471522E-2</v>
      </c>
      <c r="D752">
        <v>-1.876404875250446E-2</v>
      </c>
      <c r="E752">
        <v>-3.136840364661663E-3</v>
      </c>
      <c r="F752">
        <v>-2.7389335099180689E-2</v>
      </c>
      <c r="G752">
        <v>6.7145438206131529E-3</v>
      </c>
      <c r="H752">
        <v>-1.7629939563721511E-2</v>
      </c>
      <c r="I752">
        <v>-0.17851423274405501</v>
      </c>
      <c r="J752">
        <v>9.1408370788322365E-3</v>
      </c>
      <c r="K752">
        <v>-2.3508737567683409E-2</v>
      </c>
      <c r="L752">
        <v>5.6943570724160486E-3</v>
      </c>
      <c r="M752">
        <v>0.14492475506143651</v>
      </c>
      <c r="N752">
        <v>-2.0043104778432309E-4</v>
      </c>
      <c r="O752">
        <v>4.1880748197852759E-5</v>
      </c>
      <c r="P752">
        <v>-2.240211498921596E-2</v>
      </c>
      <c r="Q752">
        <v>-3.2946023860202449E-2</v>
      </c>
      <c r="R752">
        <v>-1.572427942679484E-2</v>
      </c>
      <c r="S752">
        <v>-9.1976112470511157E-2</v>
      </c>
      <c r="T752">
        <v>-8.9362990721346732E-3</v>
      </c>
      <c r="U752">
        <v>-2.9062858487852259E-2</v>
      </c>
      <c r="V752">
        <v>-6.8538500290723026E-3</v>
      </c>
      <c r="W752">
        <v>-2.9300309765157551E-3</v>
      </c>
      <c r="X752">
        <v>-2.182812496898813E-2</v>
      </c>
      <c r="Y752">
        <v>6.1259913819586863E-2</v>
      </c>
      <c r="Z752">
        <v>1.232343789332241E-2</v>
      </c>
      <c r="AA752">
        <v>1.8421440742036221E-2</v>
      </c>
      <c r="AB752">
        <v>8.5632656359185284E-3</v>
      </c>
      <c r="AC752">
        <v>9.4394295584160931E-2</v>
      </c>
      <c r="AD752">
        <v>-0.1027007381739355</v>
      </c>
      <c r="AE752">
        <v>1.8008215019093839E-2</v>
      </c>
      <c r="AF752">
        <v>-6.317994368458181E-3</v>
      </c>
      <c r="AG752">
        <v>-2.3705266452761019E-2</v>
      </c>
      <c r="AH752">
        <v>4.6573928686205433E-2</v>
      </c>
      <c r="AI752">
        <v>-1.7902249396665591E-2</v>
      </c>
      <c r="AJ752">
        <v>-2.6790121700006709E-2</v>
      </c>
      <c r="AK752">
        <v>1.7952407297883881E-2</v>
      </c>
      <c r="AL752">
        <v>2.4653182300404589E-2</v>
      </c>
      <c r="AM752">
        <v>9.3572574281357596E-2</v>
      </c>
      <c r="AN752">
        <v>-2.869448008672339E-2</v>
      </c>
      <c r="AO752">
        <v>2.8355566089474041E-2</v>
      </c>
      <c r="AP752">
        <v>6.1969459869546922E-3</v>
      </c>
      <c r="AQ752">
        <v>-9.3833064610304683E-3</v>
      </c>
      <c r="AR752">
        <v>-1.3414503144351331E-2</v>
      </c>
      <c r="AS752">
        <v>4.3396817210604392E-2</v>
      </c>
      <c r="AT752">
        <v>-1.6659449484881839E-2</v>
      </c>
      <c r="AU752">
        <v>5.5917948135256357E-2</v>
      </c>
      <c r="AV752">
        <v>4.513486840614115E-2</v>
      </c>
      <c r="AW752">
        <v>-2.1219510651605569E-2</v>
      </c>
      <c r="AX752">
        <v>1.584023394108634E-2</v>
      </c>
    </row>
    <row r="753" spans="1:50" x14ac:dyDescent="0.25">
      <c r="A753" s="2">
        <v>42137</v>
      </c>
      <c r="B753">
        <v>2.5968707825518148E-3</v>
      </c>
      <c r="C753">
        <v>-2.488112367395159E-2</v>
      </c>
      <c r="D753">
        <v>2.07720146560861E-2</v>
      </c>
      <c r="E753">
        <v>-1.8926696080835761E-2</v>
      </c>
      <c r="F753">
        <v>-7.2023874112393249E-2</v>
      </c>
      <c r="G753">
        <v>-2.9002085992191058E-4</v>
      </c>
      <c r="H753">
        <v>5.1415201936853297E-2</v>
      </c>
      <c r="I753">
        <v>-3.1065050362937451E-2</v>
      </c>
      <c r="J753">
        <v>-9.4861821427609225E-2</v>
      </c>
      <c r="K753">
        <v>-2.1336849813703349E-2</v>
      </c>
      <c r="L753">
        <v>1.447198335129074E-2</v>
      </c>
      <c r="M753">
        <v>0.142069069617001</v>
      </c>
      <c r="N753">
        <v>-8.7723925209809309E-4</v>
      </c>
      <c r="O753">
        <v>4.6116135413830136E-3</v>
      </c>
      <c r="P753">
        <v>-2.883073578456816E-2</v>
      </c>
      <c r="Q753">
        <v>2.7291455583036131E-3</v>
      </c>
      <c r="R753">
        <v>1.0198252005667191E-3</v>
      </c>
      <c r="S753">
        <v>-1.5841439697864688E-2</v>
      </c>
      <c r="T753">
        <v>1.7559409377551551E-2</v>
      </c>
      <c r="U753">
        <v>5.9029827881690311E-2</v>
      </c>
      <c r="V753">
        <v>-3.0672050458772311E-2</v>
      </c>
      <c r="W753">
        <v>-4.6834407272551108E-2</v>
      </c>
      <c r="X753">
        <v>-2.1498502257972629E-2</v>
      </c>
      <c r="Y753">
        <v>-8.4015447566638396E-2</v>
      </c>
      <c r="Z753">
        <v>0.1143787791447874</v>
      </c>
      <c r="AA753">
        <v>-3.3124705719634238E-2</v>
      </c>
      <c r="AB753">
        <v>2.5894215193261491E-3</v>
      </c>
      <c r="AC753">
        <v>7.4176686904699432E-2</v>
      </c>
      <c r="AD753">
        <v>-1.712751449897932E-2</v>
      </c>
      <c r="AE753">
        <v>-4.5880663142261663E-2</v>
      </c>
      <c r="AF753">
        <v>4.2335548567386722E-2</v>
      </c>
      <c r="AG753">
        <v>4.3513876371421387E-2</v>
      </c>
      <c r="AH753">
        <v>3.1193987659441889E-2</v>
      </c>
      <c r="AI753">
        <v>5.5907322841715387E-2</v>
      </c>
      <c r="AJ753">
        <v>8.5512769087995349E-2</v>
      </c>
      <c r="AK753">
        <v>-0.1374038747209185</v>
      </c>
      <c r="AL753">
        <v>-4.0872698610658967E-2</v>
      </c>
      <c r="AM753">
        <v>-3.4947403451658143E-2</v>
      </c>
      <c r="AN753">
        <v>-6.4708544234083993E-3</v>
      </c>
      <c r="AO753">
        <v>6.4076649979926958E-2</v>
      </c>
      <c r="AP753">
        <v>-2.872759909315464E-2</v>
      </c>
      <c r="AQ753">
        <v>-2.124610022677172E-2</v>
      </c>
      <c r="AR753">
        <v>-3.260522803224921E-2</v>
      </c>
      <c r="AS753">
        <v>0.1247853922601526</v>
      </c>
      <c r="AT753">
        <v>3.4600176274472039E-2</v>
      </c>
      <c r="AU753">
        <v>6.1168769815526637E-2</v>
      </c>
      <c r="AV753">
        <v>7.8055542416773788E-2</v>
      </c>
      <c r="AW753">
        <v>1.5648450787332419E-2</v>
      </c>
      <c r="AX753">
        <v>8.9502683295494684E-2</v>
      </c>
    </row>
    <row r="754" spans="1:50" x14ac:dyDescent="0.25">
      <c r="A754" s="2">
        <v>42138</v>
      </c>
      <c r="B754">
        <v>-4.5266922415978808E-2</v>
      </c>
      <c r="C754">
        <v>5.667153690523842E-2</v>
      </c>
      <c r="D754">
        <v>5.1116143026081938E-2</v>
      </c>
      <c r="E754">
        <v>2.4608458545776309E-2</v>
      </c>
      <c r="F754">
        <v>2.7454727092121659E-2</v>
      </c>
      <c r="G754">
        <v>-2.389984292770949E-2</v>
      </c>
      <c r="H754">
        <v>5.6937507596962747E-3</v>
      </c>
      <c r="I754">
        <v>9.7200277394008688E-2</v>
      </c>
      <c r="J754">
        <v>-8.2146123556699729E-2</v>
      </c>
      <c r="K754">
        <v>7.5165413654842278E-3</v>
      </c>
      <c r="L754">
        <v>0.17706430914403809</v>
      </c>
      <c r="M754">
        <v>-3.4478958330008178E-2</v>
      </c>
      <c r="N754">
        <v>-7.7917082924896094E-3</v>
      </c>
      <c r="O754">
        <v>-9.6196187550718296E-3</v>
      </c>
      <c r="P754">
        <v>7.6235532755269494E-2</v>
      </c>
      <c r="Q754">
        <v>-8.4463359549044686E-2</v>
      </c>
      <c r="R754">
        <v>-1.7968473044265649E-2</v>
      </c>
      <c r="S754">
        <v>-9.0454016759110273E-2</v>
      </c>
      <c r="T754">
        <v>4.0969258618006453E-2</v>
      </c>
      <c r="U754">
        <v>-1.46873863431864E-2</v>
      </c>
      <c r="V754">
        <v>-1.448329342101763E-2</v>
      </c>
      <c r="W754">
        <v>-1.4614049026944159E-2</v>
      </c>
      <c r="X754">
        <v>-1.029551984522601E-2</v>
      </c>
      <c r="Y754">
        <v>-2.7033714386133379E-2</v>
      </c>
      <c r="Z754">
        <v>1.0463263200092389E-2</v>
      </c>
      <c r="AA754">
        <v>-4.6909736483703467E-2</v>
      </c>
      <c r="AB754">
        <v>1.4845172450095071E-2</v>
      </c>
      <c r="AC754">
        <v>4.3295256913246948E-2</v>
      </c>
      <c r="AD754">
        <v>-1.8596284665649401E-2</v>
      </c>
      <c r="AE754">
        <v>5.3800699368759808E-3</v>
      </c>
      <c r="AF754">
        <v>2.3831266811333769E-3</v>
      </c>
      <c r="AG754">
        <v>-6.1444563586398923E-2</v>
      </c>
      <c r="AH754">
        <v>1.351241834776244E-2</v>
      </c>
      <c r="AI754">
        <v>0.1089670542259204</v>
      </c>
      <c r="AJ754">
        <v>0.13906488392661831</v>
      </c>
      <c r="AK754">
        <v>-8.6465427521901075E-2</v>
      </c>
      <c r="AL754">
        <v>-2.945876433595895E-2</v>
      </c>
      <c r="AM754">
        <v>-2.0071137481237161E-2</v>
      </c>
      <c r="AN754">
        <v>1.3282503742379411E-2</v>
      </c>
      <c r="AO754">
        <v>-2.079591760949033E-2</v>
      </c>
      <c r="AP754">
        <v>-1.185933090709276E-2</v>
      </c>
      <c r="AQ754">
        <v>7.9539211697995008E-2</v>
      </c>
      <c r="AR754">
        <v>-3.4357811148315383E-2</v>
      </c>
      <c r="AS754">
        <v>-9.8648509863823203E-2</v>
      </c>
      <c r="AT754">
        <v>-7.2697623153655114E-3</v>
      </c>
      <c r="AU754">
        <v>-3.2216925381639297E-2</v>
      </c>
      <c r="AV754">
        <v>0.10079142474488299</v>
      </c>
      <c r="AW754">
        <v>2.85700867764085E-3</v>
      </c>
      <c r="AX754">
        <v>2.3513417755007301E-2</v>
      </c>
    </row>
    <row r="755" spans="1:50" x14ac:dyDescent="0.25">
      <c r="A755" s="2">
        <v>42139</v>
      </c>
      <c r="B755">
        <v>-0.10640884335406001</v>
      </c>
      <c r="C755">
        <v>-8.0654115030103862E-2</v>
      </c>
      <c r="D755">
        <v>-7.9183884917849237E-2</v>
      </c>
      <c r="E755">
        <v>-0.11500262396557739</v>
      </c>
      <c r="F755">
        <v>-3.8399651373845337E-2</v>
      </c>
      <c r="G755">
        <v>-1.423989019269163E-2</v>
      </c>
      <c r="H755">
        <v>-3.5883119986388393E-2</v>
      </c>
      <c r="I755">
        <v>4.1469576613736243E-2</v>
      </c>
      <c r="J755">
        <v>-0.1199502479993014</v>
      </c>
      <c r="K755">
        <v>-6.4801607041380993E-2</v>
      </c>
      <c r="L755">
        <v>-8.7253635923663656E-2</v>
      </c>
      <c r="M755">
        <v>-3.4032829928427863E-2</v>
      </c>
      <c r="N755">
        <v>-6.9066368510755122E-2</v>
      </c>
      <c r="O755">
        <v>0.1305566223740052</v>
      </c>
      <c r="P755">
        <v>-4.5616201231148797E-2</v>
      </c>
      <c r="Q755">
        <v>-5.6763929000302381E-2</v>
      </c>
      <c r="R755">
        <v>-4.6469256778275798E-2</v>
      </c>
      <c r="S755">
        <v>-9.4379539793872744E-2</v>
      </c>
      <c r="T755">
        <v>-2.4782704628588691E-2</v>
      </c>
      <c r="U755">
        <v>-3.254726369635955E-3</v>
      </c>
      <c r="V755">
        <v>-7.8981378658512927E-4</v>
      </c>
      <c r="W755">
        <v>-8.5592799679352877E-2</v>
      </c>
      <c r="X755">
        <v>-5.2913069995249813E-2</v>
      </c>
      <c r="Y755">
        <v>-7.8712385723402681E-2</v>
      </c>
      <c r="Z755">
        <v>6.0213648467339877E-2</v>
      </c>
      <c r="AA755">
        <v>-7.1120184887894494E-3</v>
      </c>
      <c r="AB755">
        <v>6.6433759508866611E-2</v>
      </c>
      <c r="AC755">
        <v>-2.7995513626520259E-2</v>
      </c>
      <c r="AD755">
        <v>-2.5570729808860281E-2</v>
      </c>
      <c r="AE755">
        <v>-4.5027980958494097E-3</v>
      </c>
      <c r="AF755">
        <v>-9.6562767316223985E-2</v>
      </c>
      <c r="AG755">
        <v>-1.498672342587897E-2</v>
      </c>
      <c r="AH755">
        <v>4.9510135251662067E-4</v>
      </c>
      <c r="AI755">
        <v>-0.10379531648014299</v>
      </c>
      <c r="AJ755">
        <v>1.908397838146041E-2</v>
      </c>
      <c r="AK755">
        <v>-0.13013667523426581</v>
      </c>
      <c r="AL755">
        <v>-2.1878829732158579E-2</v>
      </c>
      <c r="AM755">
        <v>-5.1574190412580642E-2</v>
      </c>
      <c r="AN755">
        <v>-6.0491725818417517E-2</v>
      </c>
      <c r="AO755">
        <v>6.8151219721031275E-2</v>
      </c>
      <c r="AP755">
        <v>-4.2930239995492308E-4</v>
      </c>
      <c r="AQ755">
        <v>1.162313036067119E-2</v>
      </c>
      <c r="AR755">
        <v>-7.7380287092586611E-2</v>
      </c>
      <c r="AS755">
        <v>-7.8653832273511623E-2</v>
      </c>
      <c r="AT755">
        <v>-5.735090453043068E-2</v>
      </c>
      <c r="AU755">
        <v>-5.4484891330961391E-2</v>
      </c>
      <c r="AV755">
        <v>7.5530161200192042E-2</v>
      </c>
      <c r="AW755">
        <v>-5.2629105617850079E-2</v>
      </c>
      <c r="AX755">
        <v>-9.2166226004276139E-2</v>
      </c>
    </row>
    <row r="756" spans="1:50" x14ac:dyDescent="0.25">
      <c r="A756" s="2">
        <v>42142</v>
      </c>
      <c r="B756">
        <v>-3.869432165647764E-2</v>
      </c>
      <c r="C756">
        <v>-1.3787267146280639E-2</v>
      </c>
      <c r="D756">
        <v>1.7371744903503961E-3</v>
      </c>
      <c r="E756">
        <v>-3.119313095288445E-3</v>
      </c>
      <c r="F756">
        <v>-7.3331474896061899E-2</v>
      </c>
      <c r="G756">
        <v>4.8853880995152772E-3</v>
      </c>
      <c r="H756">
        <v>1.26924541005859E-2</v>
      </c>
      <c r="I756">
        <v>-0.12872430173170729</v>
      </c>
      <c r="J756">
        <v>-5.9611629708318702E-2</v>
      </c>
      <c r="K756">
        <v>-1.7498263993252321E-2</v>
      </c>
      <c r="L756">
        <v>-0.1153685922595519</v>
      </c>
      <c r="M756">
        <v>-0.1159267227164642</v>
      </c>
      <c r="N756">
        <v>-1.044046376756484E-2</v>
      </c>
      <c r="O756">
        <v>-0.1135596510100539</v>
      </c>
      <c r="P756">
        <v>-0.1045640512945531</v>
      </c>
      <c r="Q756">
        <v>-1.3893063350470421E-2</v>
      </c>
      <c r="R756">
        <v>-2.7079662968614981E-2</v>
      </c>
      <c r="S756">
        <v>-0.12530195405417849</v>
      </c>
      <c r="T756">
        <v>-0.14683328818062599</v>
      </c>
      <c r="U756">
        <v>-0.10453382176313659</v>
      </c>
      <c r="V756">
        <v>-5.3170342747682307E-2</v>
      </c>
      <c r="W756">
        <v>-0.1097426867144739</v>
      </c>
      <c r="X756">
        <v>-2.972039866714565E-2</v>
      </c>
      <c r="Y756">
        <v>3.7940324541126751E-3</v>
      </c>
      <c r="Z756">
        <v>-0.1952934484760355</v>
      </c>
      <c r="AA756">
        <v>1.340933710521698E-2</v>
      </c>
      <c r="AB756">
        <v>-7.1539116027591748E-2</v>
      </c>
      <c r="AC756">
        <v>-5.8986838221211212E-3</v>
      </c>
      <c r="AD756">
        <v>-0.1248761083467667</v>
      </c>
      <c r="AE756">
        <v>-0.1007066184299544</v>
      </c>
      <c r="AF756">
        <v>5.0889217822413638E-2</v>
      </c>
      <c r="AG756">
        <v>-6.9041882649620483E-3</v>
      </c>
      <c r="AH756">
        <v>-6.5337813047455381E-2</v>
      </c>
      <c r="AI756">
        <v>-2.471852286812045E-2</v>
      </c>
      <c r="AJ756">
        <v>-2.6135598632393099E-2</v>
      </c>
      <c r="AK756">
        <v>-5.9022592906442461E-2</v>
      </c>
      <c r="AL756">
        <v>-5.4001114492442527E-2</v>
      </c>
      <c r="AM756">
        <v>-6.0941722241825022E-2</v>
      </c>
      <c r="AN756">
        <v>-6.1789158614352767E-2</v>
      </c>
      <c r="AO756">
        <v>-9.7205241512648172E-2</v>
      </c>
      <c r="AP756">
        <v>-3.7240756900709208E-2</v>
      </c>
      <c r="AQ756">
        <v>-0.14099385530695629</v>
      </c>
      <c r="AR756">
        <v>-1.07698867757875E-2</v>
      </c>
      <c r="AS756">
        <v>7.93753439550751E-3</v>
      </c>
      <c r="AT756">
        <v>-0.18332369607467891</v>
      </c>
      <c r="AU756">
        <v>-2.9763482270929051E-2</v>
      </c>
      <c r="AV756">
        <v>-7.5151862355256421E-2</v>
      </c>
      <c r="AW756">
        <v>1.1762281244617879E-2</v>
      </c>
      <c r="AX756">
        <v>1.363204100387827E-2</v>
      </c>
    </row>
    <row r="757" spans="1:50" x14ac:dyDescent="0.25">
      <c r="A757" s="2">
        <v>42143</v>
      </c>
      <c r="B757">
        <v>1.5632843317188491E-2</v>
      </c>
      <c r="C757">
        <v>4.4444210045155308E-2</v>
      </c>
      <c r="D757">
        <v>9.381129079460436E-2</v>
      </c>
      <c r="E757">
        <v>3.0516189873931201E-2</v>
      </c>
      <c r="F757">
        <v>-3.65364529711868E-3</v>
      </c>
      <c r="G757">
        <v>-6.309570269701878E-2</v>
      </c>
      <c r="H757">
        <v>-2.756347115863585E-2</v>
      </c>
      <c r="I757">
        <v>2.4115342466824449E-2</v>
      </c>
      <c r="J757">
        <v>1.6124211397816179E-2</v>
      </c>
      <c r="K757">
        <v>-5.0813111715688154E-3</v>
      </c>
      <c r="L757">
        <v>4.0732631547271762E-4</v>
      </c>
      <c r="M757">
        <v>-0.14347743764670021</v>
      </c>
      <c r="N757">
        <v>4.6778530214750492E-3</v>
      </c>
      <c r="O757">
        <v>-1.9278445282461969E-2</v>
      </c>
      <c r="P757">
        <v>-4.7351502048000343E-2</v>
      </c>
      <c r="Q757">
        <v>8.2789404689146816E-3</v>
      </c>
      <c r="R757">
        <v>6.0292794604384914E-3</v>
      </c>
      <c r="S757">
        <v>5.7216756584295779E-2</v>
      </c>
      <c r="T757">
        <v>7.3122056723891854E-2</v>
      </c>
      <c r="U757">
        <v>4.1770928031143809E-2</v>
      </c>
      <c r="V757">
        <v>1.1913678087261429E-2</v>
      </c>
      <c r="W757">
        <v>-1.389777495771514E-2</v>
      </c>
      <c r="X757">
        <v>-5.5363275957095639E-3</v>
      </c>
      <c r="Y757">
        <v>4.5945507095572671E-2</v>
      </c>
      <c r="Z757">
        <v>-3.5980160275549657E-2</v>
      </c>
      <c r="AA757">
        <v>-5.2322741698816741E-3</v>
      </c>
      <c r="AB757">
        <v>5.0444355057129712E-6</v>
      </c>
      <c r="AC757">
        <v>-2.8666776661851971E-2</v>
      </c>
      <c r="AD757">
        <v>2.781478971805351E-3</v>
      </c>
      <c r="AE757">
        <v>-3.9553561263527257E-2</v>
      </c>
      <c r="AF757">
        <v>1.119797301073467E-2</v>
      </c>
      <c r="AG757">
        <v>-4.2883906389166761E-2</v>
      </c>
      <c r="AH757">
        <v>1.6678344612138619E-2</v>
      </c>
      <c r="AI757">
        <v>-1.108172434165024E-2</v>
      </c>
      <c r="AJ757">
        <v>0.18287256862913259</v>
      </c>
      <c r="AK757">
        <v>8.1280918178203848E-3</v>
      </c>
      <c r="AL757">
        <v>-6.1693587466355657E-3</v>
      </c>
      <c r="AM757">
        <v>-4.0545891874525057E-2</v>
      </c>
      <c r="AN757">
        <v>-1.0619659204490789E-3</v>
      </c>
      <c r="AO757">
        <v>7.9397474555522284E-3</v>
      </c>
      <c r="AP757">
        <v>-1.873039791776486E-2</v>
      </c>
      <c r="AQ757">
        <v>5.5199214589890022E-2</v>
      </c>
      <c r="AR757">
        <v>1.581868072020752E-2</v>
      </c>
      <c r="AS757">
        <v>-2.139744339529738E-2</v>
      </c>
      <c r="AT757">
        <v>0.13132603747630481</v>
      </c>
      <c r="AU757">
        <v>4.0662548345065323E-2</v>
      </c>
      <c r="AV757">
        <v>-4.8617911728348499E-2</v>
      </c>
      <c r="AW757">
        <v>4.4525676365598718E-2</v>
      </c>
      <c r="AX757">
        <v>7.2861522934623266E-2</v>
      </c>
    </row>
    <row r="758" spans="1:50" x14ac:dyDescent="0.25">
      <c r="A758" s="2">
        <v>42144</v>
      </c>
      <c r="B758">
        <v>4.9101748363308668E-2</v>
      </c>
      <c r="C758">
        <v>-2.5633810063367029E-3</v>
      </c>
      <c r="D758">
        <v>-0.1179763116240634</v>
      </c>
      <c r="E758">
        <v>8.9004754658747864E-3</v>
      </c>
      <c r="F758">
        <v>-2.0609716939307281E-2</v>
      </c>
      <c r="G758">
        <v>1.0500408460328581E-3</v>
      </c>
      <c r="H758">
        <v>5.6357553150740577E-2</v>
      </c>
      <c r="I758">
        <v>-3.0603924887116499E-2</v>
      </c>
      <c r="J758">
        <v>-4.6519468435230547E-2</v>
      </c>
      <c r="K758">
        <v>-3.6803943198819251E-2</v>
      </c>
      <c r="L758">
        <v>-4.9791332019362512E-2</v>
      </c>
      <c r="M758">
        <v>-0.16802375525756111</v>
      </c>
      <c r="N758">
        <v>2.071393171560389E-2</v>
      </c>
      <c r="O758">
        <v>-8.8956886005275571E-3</v>
      </c>
      <c r="P758">
        <v>-8.3464080272441413E-2</v>
      </c>
      <c r="Q758">
        <v>-2.26810879770824E-2</v>
      </c>
      <c r="R758">
        <v>3.7540663008919492E-2</v>
      </c>
      <c r="S758">
        <v>1.330831331519856E-2</v>
      </c>
      <c r="T758">
        <v>3.6640901976875327E-2</v>
      </c>
      <c r="U758">
        <v>4.4910200245552503E-3</v>
      </c>
      <c r="V758">
        <v>3.3497807543029473E-2</v>
      </c>
      <c r="W758">
        <v>-3.060759348633944E-2</v>
      </c>
      <c r="X758">
        <v>-8.6756172935043337E-3</v>
      </c>
      <c r="Y758">
        <v>2.6898946518392041E-2</v>
      </c>
      <c r="Z758">
        <v>-1.6513213685817991E-2</v>
      </c>
      <c r="AA758">
        <v>1.778025237839756E-2</v>
      </c>
      <c r="AB758">
        <v>-2.2956362309984331E-2</v>
      </c>
      <c r="AC758">
        <v>1.1561099630461549E-2</v>
      </c>
      <c r="AD758">
        <v>5.8492762450471254E-3</v>
      </c>
      <c r="AE758">
        <v>-4.4994755148163902E-2</v>
      </c>
      <c r="AF758">
        <v>-5.7205667446944462E-2</v>
      </c>
      <c r="AG758">
        <v>-2.574492364709564E-2</v>
      </c>
      <c r="AH758">
        <v>2.8279819838840189E-2</v>
      </c>
      <c r="AI758">
        <v>2.345018620355991E-2</v>
      </c>
      <c r="AJ758">
        <v>9.7355263645903606E-2</v>
      </c>
      <c r="AK758">
        <v>-5.6425302702810841E-2</v>
      </c>
      <c r="AL758">
        <v>2.601769289434258E-4</v>
      </c>
      <c r="AM758">
        <v>-0.21408478740759451</v>
      </c>
      <c r="AN758">
        <v>1.5053257224302971E-2</v>
      </c>
      <c r="AO758">
        <v>2.0093851868067971E-2</v>
      </c>
      <c r="AP758">
        <v>2.9116503058939029E-2</v>
      </c>
      <c r="AQ758">
        <v>-4.2372978677139746E-3</v>
      </c>
      <c r="AR758">
        <v>-2.765230490480889E-2</v>
      </c>
      <c r="AS758">
        <v>-0.12128516108742469</v>
      </c>
      <c r="AT758">
        <v>-2.588070988943043E-2</v>
      </c>
      <c r="AU758">
        <v>-4.9654014018030657E-2</v>
      </c>
      <c r="AV758">
        <v>-8.0901247322534599E-3</v>
      </c>
      <c r="AW758">
        <v>1.280053072534023E-2</v>
      </c>
      <c r="AX758">
        <v>2.5472257285686591E-2</v>
      </c>
    </row>
    <row r="759" spans="1:50" x14ac:dyDescent="0.25">
      <c r="A759" s="2">
        <v>42145</v>
      </c>
      <c r="B759">
        <v>-3.4607820101441512E-2</v>
      </c>
      <c r="C759">
        <v>-9.1911790933588505E-2</v>
      </c>
      <c r="D759">
        <v>-7.6237106711918232E-2</v>
      </c>
      <c r="E759">
        <v>-7.578643729848912E-2</v>
      </c>
      <c r="F759">
        <v>-3.8600584864404007E-2</v>
      </c>
      <c r="G759">
        <v>-9.2231932511477668E-2</v>
      </c>
      <c r="H759">
        <v>-7.2253236738285292E-2</v>
      </c>
      <c r="I759">
        <v>-9.4769782393452101E-2</v>
      </c>
      <c r="J759">
        <v>-8.1725824515748793E-2</v>
      </c>
      <c r="K759">
        <v>-7.1631070005917482E-3</v>
      </c>
      <c r="L759">
        <v>-1.0000686982902671E-2</v>
      </c>
      <c r="M759">
        <v>-0.1084678825999435</v>
      </c>
      <c r="N759">
        <v>-4.8578519235276167E-2</v>
      </c>
      <c r="O759">
        <v>-0.11092623682703689</v>
      </c>
      <c r="P759">
        <v>-0.19254541125990829</v>
      </c>
      <c r="Q759">
        <v>-8.4856824273884676E-2</v>
      </c>
      <c r="R759">
        <v>-6.5564779235419729E-2</v>
      </c>
      <c r="S759">
        <v>-6.9863934171964029E-2</v>
      </c>
      <c r="T759">
        <v>-0.1190265361519152</v>
      </c>
      <c r="U759">
        <v>-0.1145164629828004</v>
      </c>
      <c r="V759">
        <v>-6.4256082930336592E-2</v>
      </c>
      <c r="W759">
        <v>-0.12772645028956581</v>
      </c>
      <c r="X759">
        <v>-5.9758282968842107E-2</v>
      </c>
      <c r="Y759">
        <v>-0.1136960203328328</v>
      </c>
      <c r="Z759">
        <v>-7.1469216570202859E-2</v>
      </c>
      <c r="AA759">
        <v>-6.1751631436701461E-2</v>
      </c>
      <c r="AB759">
        <v>-6.518163371558558E-2</v>
      </c>
      <c r="AC759">
        <v>-0.115422107376238</v>
      </c>
      <c r="AD759">
        <v>-9.2943981490003838E-2</v>
      </c>
      <c r="AE759">
        <v>-1.7161719453937411E-2</v>
      </c>
      <c r="AF759">
        <v>-4.5407378715806287E-2</v>
      </c>
      <c r="AG759">
        <v>-4.2021235355088241E-2</v>
      </c>
      <c r="AH759">
        <v>-1.176124559640092E-3</v>
      </c>
      <c r="AI759">
        <v>-1.9997957336505789E-2</v>
      </c>
      <c r="AJ759">
        <v>-2.7106796264597579E-2</v>
      </c>
      <c r="AK759">
        <v>-6.4619616166283464E-2</v>
      </c>
      <c r="AL759">
        <v>-6.8559993900918687E-2</v>
      </c>
      <c r="AM759">
        <v>-8.224803298762226E-2</v>
      </c>
      <c r="AN759">
        <v>2.3178011801989061E-3</v>
      </c>
      <c r="AO759">
        <v>-0.18400657393064021</v>
      </c>
      <c r="AP759">
        <v>-9.4313498153618544E-2</v>
      </c>
      <c r="AQ759">
        <v>-0.1234364256655622</v>
      </c>
      <c r="AR759">
        <v>-3.0167220001068071E-2</v>
      </c>
      <c r="AS759">
        <v>-5.5502413466776536E-3</v>
      </c>
      <c r="AT759">
        <v>-0.1372448202624757</v>
      </c>
      <c r="AU759">
        <v>-0.11919647251740099</v>
      </c>
      <c r="AV759">
        <v>-0.17866125584604689</v>
      </c>
      <c r="AW759">
        <v>-0.1128980258723427</v>
      </c>
      <c r="AX759">
        <v>-0.128425351882304</v>
      </c>
    </row>
    <row r="760" spans="1:50" x14ac:dyDescent="0.25">
      <c r="A760" s="2">
        <v>42146</v>
      </c>
      <c r="B760">
        <v>2.126840428224407E-2</v>
      </c>
      <c r="C760">
        <v>3.7402968668365053E-2</v>
      </c>
      <c r="D760">
        <v>2.530987685497741E-2</v>
      </c>
      <c r="E760">
        <v>3.7063081881959371E-2</v>
      </c>
      <c r="F760">
        <v>4.6005775567437721E-2</v>
      </c>
      <c r="G760">
        <v>2.5447715240111291E-2</v>
      </c>
      <c r="H760">
        <v>0.1008242924976076</v>
      </c>
      <c r="I760">
        <v>-1.8873083752027911E-2</v>
      </c>
      <c r="J760">
        <v>7.9347737693274287E-2</v>
      </c>
      <c r="K760">
        <v>4.7642282598731087E-2</v>
      </c>
      <c r="L760">
        <v>1.3129102531208831E-2</v>
      </c>
      <c r="M760">
        <v>-8.6694460178141322E-2</v>
      </c>
      <c r="N760">
        <v>2.6431724226139819E-2</v>
      </c>
      <c r="O760">
        <v>-0.1281669103398331</v>
      </c>
      <c r="P760">
        <v>-5.8793390779047029E-2</v>
      </c>
      <c r="Q760">
        <v>-4.9138842839392249E-3</v>
      </c>
      <c r="R760">
        <v>2.1758176200426228E-2</v>
      </c>
      <c r="S760">
        <v>-6.4548625451713469E-3</v>
      </c>
      <c r="T760">
        <v>-0.14927924217198171</v>
      </c>
      <c r="U760">
        <v>-8.5626213468858944E-2</v>
      </c>
      <c r="V760">
        <v>-1.49270761638432E-2</v>
      </c>
      <c r="W760">
        <v>0.1127844411939254</v>
      </c>
      <c r="X760">
        <v>2.7772979438211519E-2</v>
      </c>
      <c r="Y760">
        <v>9.9697871067286142E-2</v>
      </c>
      <c r="Z760">
        <v>-0.13917995237920519</v>
      </c>
      <c r="AA760">
        <v>-2.156537516560975E-3</v>
      </c>
      <c r="AB760">
        <v>-3.3183376091356201E-2</v>
      </c>
      <c r="AC760">
        <v>-1.5852167647514021E-4</v>
      </c>
      <c r="AD760">
        <v>-3.6791072259996047E-2</v>
      </c>
      <c r="AE760">
        <v>5.7997576557305898E-2</v>
      </c>
      <c r="AF760">
        <v>-6.19914590283797E-2</v>
      </c>
      <c r="AG760">
        <v>4.5296237099203863E-3</v>
      </c>
      <c r="AH760">
        <v>-2.8812440110117001E-2</v>
      </c>
      <c r="AI760">
        <v>4.1869376959286733E-2</v>
      </c>
      <c r="AJ760">
        <v>7.1251353108664844E-2</v>
      </c>
      <c r="AK760">
        <v>9.9120760143692782E-2</v>
      </c>
      <c r="AL760">
        <v>-1.33770814614245E-2</v>
      </c>
      <c r="AM760">
        <v>-2.4995923259758739E-2</v>
      </c>
      <c r="AN760">
        <v>7.6245228918465982E-2</v>
      </c>
      <c r="AO760">
        <v>-8.1011875844952369E-2</v>
      </c>
      <c r="AP760">
        <v>-1.533976880072214E-2</v>
      </c>
      <c r="AQ760">
        <v>3.74111572023514E-2</v>
      </c>
      <c r="AR760">
        <v>5.9231110833578043E-2</v>
      </c>
      <c r="AS760">
        <v>-4.5432939813899821E-2</v>
      </c>
      <c r="AT760">
        <v>1.1761638257741911E-2</v>
      </c>
      <c r="AU760">
        <v>-4.4663600034482248E-2</v>
      </c>
      <c r="AV760">
        <v>-5.4418212877420297E-2</v>
      </c>
      <c r="AW760">
        <v>3.4503025018582198E-2</v>
      </c>
      <c r="AX760">
        <v>3.3956817604181573E-2</v>
      </c>
    </row>
    <row r="761" spans="1:50" x14ac:dyDescent="0.25">
      <c r="A761" s="2">
        <v>42149</v>
      </c>
      <c r="B761">
        <v>2.5885771208903649E-3</v>
      </c>
      <c r="C761">
        <v>2.0482366331541789E-2</v>
      </c>
      <c r="D761">
        <v>-9.5878950236098617E-2</v>
      </c>
      <c r="E761">
        <v>4.0663734673911378E-2</v>
      </c>
      <c r="F761">
        <v>-6.5147833426521973E-2</v>
      </c>
      <c r="G761">
        <v>-2.2219405445543051E-2</v>
      </c>
      <c r="H761">
        <v>-0.13462336284025031</v>
      </c>
      <c r="I761">
        <v>8.4853807332324019E-2</v>
      </c>
      <c r="J761">
        <v>-2.2520068242878881E-2</v>
      </c>
      <c r="K761">
        <v>-3.7435975388426398E-2</v>
      </c>
      <c r="L761">
        <v>-2.3912200625659609E-2</v>
      </c>
      <c r="M761">
        <v>-0.13755314327639789</v>
      </c>
      <c r="N761">
        <v>4.4580171431894369E-2</v>
      </c>
      <c r="O761">
        <v>1.6267855422171979E-2</v>
      </c>
      <c r="P761">
        <v>4.9349080587319717E-2</v>
      </c>
      <c r="Q761">
        <v>7.4604663209374228E-2</v>
      </c>
      <c r="R761">
        <v>5.367356692219373E-2</v>
      </c>
      <c r="S761">
        <v>-4.9994298124352042E-2</v>
      </c>
      <c r="T761">
        <v>5.8200064622899617E-2</v>
      </c>
      <c r="U761">
        <v>5.5009283550921557E-2</v>
      </c>
      <c r="V761">
        <v>7.1608882749725489E-3</v>
      </c>
      <c r="W761">
        <v>-2.3802488411029079E-2</v>
      </c>
      <c r="X761">
        <v>4.1502333601428423E-2</v>
      </c>
      <c r="Y761">
        <v>-7.4665253265753283E-3</v>
      </c>
      <c r="Z761">
        <v>7.029359772381288E-3</v>
      </c>
      <c r="AA761">
        <v>-1.4817788206195351E-2</v>
      </c>
      <c r="AB761">
        <v>1.3236306807442529E-2</v>
      </c>
      <c r="AC761">
        <v>-7.6010502462871096E-2</v>
      </c>
      <c r="AD761">
        <v>2.5740083601382101E-2</v>
      </c>
      <c r="AE761">
        <v>-4.3825817758613231E-2</v>
      </c>
      <c r="AF761">
        <v>6.3845882277835997E-2</v>
      </c>
      <c r="AG761">
        <v>-3.921536606153412E-2</v>
      </c>
      <c r="AH761">
        <v>5.5133642145130127E-2</v>
      </c>
      <c r="AI761">
        <v>-3.0988148398475149E-2</v>
      </c>
      <c r="AJ761">
        <v>-8.6053512069260152E-2</v>
      </c>
      <c r="AK761">
        <v>2.994618245140836E-2</v>
      </c>
      <c r="AL761">
        <v>2.9315314512218811E-2</v>
      </c>
      <c r="AM761">
        <v>-0.14415049630423449</v>
      </c>
      <c r="AN761">
        <v>3.4476272931534213E-2</v>
      </c>
      <c r="AO761">
        <v>-1.7286846079151369E-3</v>
      </c>
      <c r="AP761">
        <v>3.0151542693255561E-2</v>
      </c>
      <c r="AQ761">
        <v>2.6690999192862011E-2</v>
      </c>
      <c r="AR761">
        <v>-9.1293839064105452E-3</v>
      </c>
      <c r="AS761">
        <v>-6.8117146098936904E-2</v>
      </c>
      <c r="AT761">
        <v>5.8601763120935943E-2</v>
      </c>
      <c r="AU761">
        <v>5.9110617020413127E-2</v>
      </c>
      <c r="AV761">
        <v>-2.4306559029595731E-2</v>
      </c>
      <c r="AW761">
        <v>4.1707307604135282E-2</v>
      </c>
      <c r="AX761">
        <v>4.0535111916131607E-2</v>
      </c>
    </row>
    <row r="762" spans="1:50" x14ac:dyDescent="0.25">
      <c r="A762" s="2">
        <v>42150</v>
      </c>
      <c r="B762">
        <v>-2.1445064365508502E-2</v>
      </c>
      <c r="C762">
        <v>-9.3683898996843179E-3</v>
      </c>
      <c r="D762">
        <v>-7.3424907161444203E-2</v>
      </c>
      <c r="E762">
        <v>-5.8858732618596622E-2</v>
      </c>
      <c r="F762">
        <v>-8.1471486048646045E-3</v>
      </c>
      <c r="G762">
        <v>-2.19792856395798E-2</v>
      </c>
      <c r="H762">
        <v>-6.4517061712241489E-2</v>
      </c>
      <c r="I762">
        <v>-8.1968185783239444E-2</v>
      </c>
      <c r="J762">
        <v>-4.7693255685908757E-2</v>
      </c>
      <c r="K762">
        <v>1.9715677904353909E-2</v>
      </c>
      <c r="L762">
        <v>-3.0238259663043589E-2</v>
      </c>
      <c r="M762">
        <v>-6.0183802347699378E-2</v>
      </c>
      <c r="N762">
        <v>-5.4897398550576033E-3</v>
      </c>
      <c r="O762">
        <v>-3.377440099123262E-2</v>
      </c>
      <c r="P762">
        <v>-0.17468544674669001</v>
      </c>
      <c r="Q762">
        <v>-9.755814008159178E-3</v>
      </c>
      <c r="R762">
        <v>-4.3466038049697703E-2</v>
      </c>
      <c r="S762">
        <v>0.12968197204058729</v>
      </c>
      <c r="T762">
        <v>-0.1516887474276094</v>
      </c>
      <c r="U762">
        <v>-0.1066384538114441</v>
      </c>
      <c r="V762">
        <v>-1.5897115273080669E-2</v>
      </c>
      <c r="W762">
        <v>-1.068565255069805E-2</v>
      </c>
      <c r="X762">
        <v>-3.1076689229624001E-2</v>
      </c>
      <c r="Y762">
        <v>-2.514571143064304E-2</v>
      </c>
      <c r="Z762">
        <v>-0.1971899192489576</v>
      </c>
      <c r="AA762">
        <v>-3.5806758779011218E-2</v>
      </c>
      <c r="AB762">
        <v>-1.8608361955922609E-2</v>
      </c>
      <c r="AC762">
        <v>-5.75018000682056E-2</v>
      </c>
      <c r="AD762">
        <v>2.769483754524377E-2</v>
      </c>
      <c r="AE762">
        <v>-1.5333632716506319E-2</v>
      </c>
      <c r="AF762">
        <v>-1.0800020171678301E-2</v>
      </c>
      <c r="AG762">
        <v>4.0539749747171137E-2</v>
      </c>
      <c r="AH762">
        <v>-5.5123536163476979E-3</v>
      </c>
      <c r="AI762">
        <v>-9.3061453549273337E-2</v>
      </c>
      <c r="AJ762">
        <v>2.797406197468157E-2</v>
      </c>
      <c r="AK762">
        <v>-0.11866261103343111</v>
      </c>
      <c r="AL762">
        <v>-1.031263486506309E-2</v>
      </c>
      <c r="AM762">
        <v>-5.4932837354030317E-2</v>
      </c>
      <c r="AN762">
        <v>-8.0525002687450664E-2</v>
      </c>
      <c r="AO762">
        <v>-7.3813772979103215E-2</v>
      </c>
      <c r="AP762">
        <v>-3.607340631838718E-2</v>
      </c>
      <c r="AQ762">
        <v>-0.14868941985972531</v>
      </c>
      <c r="AR762">
        <v>0.11309381257523519</v>
      </c>
      <c r="AS762">
        <v>-2.970371860626706E-3</v>
      </c>
      <c r="AT762">
        <v>-0.18930885506231249</v>
      </c>
      <c r="AU762">
        <v>-9.0690301329745343E-2</v>
      </c>
      <c r="AV762">
        <v>-9.4293589856946219E-2</v>
      </c>
      <c r="AW762">
        <v>1.151282586712526E-2</v>
      </c>
      <c r="AX762">
        <v>-2.9418302678716639E-2</v>
      </c>
    </row>
    <row r="763" spans="1:50" x14ac:dyDescent="0.25">
      <c r="A763" s="2">
        <v>42151</v>
      </c>
      <c r="B763">
        <v>-1.2903999641424141E-2</v>
      </c>
      <c r="C763">
        <v>4.278964140812834E-2</v>
      </c>
      <c r="D763">
        <v>-2.520495382193012E-2</v>
      </c>
      <c r="E763">
        <v>1.287909685273256E-3</v>
      </c>
      <c r="F763">
        <v>3.9252202550010794E-3</v>
      </c>
      <c r="G763">
        <v>-9.8388585967292691E-3</v>
      </c>
      <c r="H763">
        <v>-2.8738500856942319E-2</v>
      </c>
      <c r="I763">
        <v>4.6912186986120111E-2</v>
      </c>
      <c r="J763">
        <v>3.0942803131776209E-2</v>
      </c>
      <c r="K763">
        <v>-1.294983475377786E-2</v>
      </c>
      <c r="L763">
        <v>0.15386690812409209</v>
      </c>
      <c r="M763">
        <v>6.0436377184832732E-2</v>
      </c>
      <c r="N763">
        <v>-1.090151644433851E-3</v>
      </c>
      <c r="O763">
        <v>-8.7273713339434157E-3</v>
      </c>
      <c r="P763">
        <v>-5.3961918291077722E-2</v>
      </c>
      <c r="Q763">
        <v>-4.5949077740962463E-2</v>
      </c>
      <c r="R763">
        <v>-2.7674002819416201E-2</v>
      </c>
      <c r="S763">
        <v>-7.0872639928399706E-2</v>
      </c>
      <c r="T763">
        <v>-6.878316989711096E-2</v>
      </c>
      <c r="U763">
        <v>-6.4443760598730485E-2</v>
      </c>
      <c r="V763">
        <v>-7.1848232282405319E-2</v>
      </c>
      <c r="W763">
        <v>0.10212491447407809</v>
      </c>
      <c r="X763">
        <v>6.4154060949774428E-3</v>
      </c>
      <c r="Y763">
        <v>-1.9348525162207902E-2</v>
      </c>
      <c r="Z763">
        <v>-5.7626622571088547E-2</v>
      </c>
      <c r="AA763">
        <v>-2.7639640649980351E-2</v>
      </c>
      <c r="AB763">
        <v>-3.4096360335201872E-2</v>
      </c>
      <c r="AC763">
        <v>2.871889129911951E-2</v>
      </c>
      <c r="AD763">
        <v>-0.12447212653396809</v>
      </c>
      <c r="AE763">
        <v>9.4735170444566225E-2</v>
      </c>
      <c r="AF763">
        <v>-6.2908432409068932E-2</v>
      </c>
      <c r="AG763">
        <v>2.6588138403689721E-2</v>
      </c>
      <c r="AH763">
        <v>6.8420131930360308E-3</v>
      </c>
      <c r="AI763">
        <v>0.1063962149322888</v>
      </c>
      <c r="AJ763">
        <v>7.6750696406918256E-2</v>
      </c>
      <c r="AK763">
        <v>1.7229427559081949E-2</v>
      </c>
      <c r="AL763">
        <v>-1.0394946380192401E-2</v>
      </c>
      <c r="AM763">
        <v>-1.613482127944656E-2</v>
      </c>
      <c r="AN763">
        <v>7.9789881674926816E-2</v>
      </c>
      <c r="AO763">
        <v>-0.12847437986013641</v>
      </c>
      <c r="AP763">
        <v>-6.6754765871078883E-2</v>
      </c>
      <c r="AQ763">
        <v>-3.1094304793615149E-2</v>
      </c>
      <c r="AR763">
        <v>-3.8913425320243798E-2</v>
      </c>
      <c r="AS763">
        <v>9.8680893919409332E-2</v>
      </c>
      <c r="AT763">
        <v>2.3954445155679061E-2</v>
      </c>
      <c r="AU763">
        <v>-7.364678413353605E-2</v>
      </c>
      <c r="AV763">
        <v>3.1228388691394989E-2</v>
      </c>
      <c r="AW763">
        <v>-4.7156572843528996E-3</v>
      </c>
      <c r="AX763">
        <v>-3.1851600654735718E-2</v>
      </c>
    </row>
    <row r="764" spans="1:50" x14ac:dyDescent="0.25">
      <c r="A764" s="2">
        <v>42152</v>
      </c>
      <c r="B764">
        <v>1.8110565105851E-2</v>
      </c>
      <c r="C764">
        <v>6.0772836892584682E-3</v>
      </c>
      <c r="D764">
        <v>-3.115773055970043E-2</v>
      </c>
      <c r="E764">
        <v>0.1720614099911055</v>
      </c>
      <c r="F764">
        <v>-2.4969058570851639E-2</v>
      </c>
      <c r="G764">
        <v>-7.6865095580248233E-2</v>
      </c>
      <c r="H764">
        <v>-4.506770849068964E-2</v>
      </c>
      <c r="I764">
        <v>6.1970527975452284E-3</v>
      </c>
      <c r="J764">
        <v>-7.3715052038981098E-3</v>
      </c>
      <c r="K764">
        <v>-1.344184921238158E-2</v>
      </c>
      <c r="L764">
        <v>-0.15667237819242361</v>
      </c>
      <c r="M764">
        <v>-0.19344726322847541</v>
      </c>
      <c r="N764">
        <v>3.0769417644561221E-2</v>
      </c>
      <c r="O764">
        <v>-5.6438148757812799E-2</v>
      </c>
      <c r="P764">
        <v>-3.1249365914441909E-2</v>
      </c>
      <c r="Q764">
        <v>7.9134719914988744E-2</v>
      </c>
      <c r="R764">
        <v>2.4187157312148901E-2</v>
      </c>
      <c r="S764">
        <v>-1.08256159428904E-2</v>
      </c>
      <c r="T764">
        <v>-2.8874924065184888E-2</v>
      </c>
      <c r="U764">
        <v>4.9295012046469112E-2</v>
      </c>
      <c r="V764">
        <v>2.1039358613621222E-3</v>
      </c>
      <c r="W764">
        <v>-2.2756762127193499E-2</v>
      </c>
      <c r="X764">
        <v>1.345989516724822E-2</v>
      </c>
      <c r="Y764">
        <v>1.3896462228813401E-2</v>
      </c>
      <c r="Z764">
        <v>5.9887479433983187E-3</v>
      </c>
      <c r="AA764">
        <v>3.7103015361147858E-2</v>
      </c>
      <c r="AB764">
        <v>1.3949695174390821E-3</v>
      </c>
      <c r="AC764">
        <v>5.6372551466666657E-2</v>
      </c>
      <c r="AD764">
        <v>-4.2889519641094283E-2</v>
      </c>
      <c r="AE764">
        <v>1.3907752839410451E-3</v>
      </c>
      <c r="AF764">
        <v>-3.3826617211974892E-2</v>
      </c>
      <c r="AG764">
        <v>-2.305480806700096E-2</v>
      </c>
      <c r="AH764">
        <v>-2.7907538679588131E-2</v>
      </c>
      <c r="AI764">
        <v>-3.7551211279931038E-2</v>
      </c>
      <c r="AJ764">
        <v>-7.5595413596094591E-2</v>
      </c>
      <c r="AK764">
        <v>1.936584143818431E-2</v>
      </c>
      <c r="AL764">
        <v>5.5426368865893243E-2</v>
      </c>
      <c r="AM764">
        <v>-5.2695306126698052E-2</v>
      </c>
      <c r="AN764">
        <v>-7.1326755807905734E-3</v>
      </c>
      <c r="AO764">
        <v>-0.22287897763327641</v>
      </c>
      <c r="AP764">
        <v>7.0701232229601803E-4</v>
      </c>
      <c r="AQ764">
        <v>-0.15763573273457221</v>
      </c>
      <c r="AR764">
        <v>1.23634369090521E-3</v>
      </c>
      <c r="AS764">
        <v>-4.6119505702056043E-2</v>
      </c>
      <c r="AT764">
        <v>-0.1054240180250621</v>
      </c>
      <c r="AU764">
        <v>6.7840869217187419E-2</v>
      </c>
      <c r="AV764">
        <v>4.1505993695621878E-2</v>
      </c>
      <c r="AW764">
        <v>4.6227994275096752E-2</v>
      </c>
      <c r="AX764">
        <v>0.10153562548319239</v>
      </c>
    </row>
    <row r="765" spans="1:50" x14ac:dyDescent="0.25">
      <c r="A765" s="2">
        <v>42153</v>
      </c>
      <c r="B765">
        <v>-3.3977565816949329E-2</v>
      </c>
      <c r="C765">
        <v>-9.1882086202724617E-2</v>
      </c>
      <c r="D765">
        <v>-0.12645071054587731</v>
      </c>
      <c r="E765">
        <v>-0.1498839263277004</v>
      </c>
      <c r="F765">
        <v>-6.509525295567138E-3</v>
      </c>
      <c r="G765">
        <v>-0.12327663624811309</v>
      </c>
      <c r="H765">
        <v>-8.6797320570957098E-2</v>
      </c>
      <c r="I765">
        <v>4.007932437706354E-2</v>
      </c>
      <c r="J765">
        <v>-0.10869256290255409</v>
      </c>
      <c r="K765">
        <v>-6.5714619713583458E-2</v>
      </c>
      <c r="L765">
        <v>8.2529346621760397E-3</v>
      </c>
      <c r="M765">
        <v>-9.8580271310803338E-2</v>
      </c>
      <c r="N765">
        <v>-4.8222899508727747E-2</v>
      </c>
      <c r="O765">
        <v>-1.6582580894271639E-2</v>
      </c>
      <c r="P765">
        <v>-0.30792974355028191</v>
      </c>
      <c r="Q765">
        <v>-0.109413895613706</v>
      </c>
      <c r="R765">
        <v>-3.1024378747858121E-2</v>
      </c>
      <c r="S765">
        <v>7.7682490810002417E-3</v>
      </c>
      <c r="T765">
        <v>-0.1786117614166062</v>
      </c>
      <c r="U765">
        <v>-0.13823569120642781</v>
      </c>
      <c r="V765">
        <v>-0.1177138967684449</v>
      </c>
      <c r="W765">
        <v>-9.9398489084909711E-2</v>
      </c>
      <c r="X765">
        <v>-7.0242824581460292E-2</v>
      </c>
      <c r="Y765">
        <v>-0.12182326633145039</v>
      </c>
      <c r="Z765">
        <v>-0.17959296652474671</v>
      </c>
      <c r="AA765">
        <v>-8.3178258733669977E-2</v>
      </c>
      <c r="AB765">
        <v>-4.4710759260055861E-2</v>
      </c>
      <c r="AC765">
        <v>-9.7347514174727784E-2</v>
      </c>
      <c r="AD765">
        <v>-4.4382255318913842E-2</v>
      </c>
      <c r="AE765">
        <v>5.8725943481089712E-2</v>
      </c>
      <c r="AF765">
        <v>-0.1032032823603419</v>
      </c>
      <c r="AG765">
        <v>-1.33561680267432E-2</v>
      </c>
      <c r="AH765">
        <v>-2.9079795067200299E-2</v>
      </c>
      <c r="AI765">
        <v>-3.4071752839722531E-2</v>
      </c>
      <c r="AJ765">
        <v>1.7402756394981931E-2</v>
      </c>
      <c r="AK765">
        <v>-0.12909577173519829</v>
      </c>
      <c r="AL765">
        <v>-0.1231671473321812</v>
      </c>
      <c r="AM765">
        <v>-0.1548559576770159</v>
      </c>
      <c r="AN765">
        <v>-1.501719145314372E-2</v>
      </c>
      <c r="AO765">
        <v>-0.10241419720136551</v>
      </c>
      <c r="AP765">
        <v>-9.7563644298433477E-2</v>
      </c>
      <c r="AQ765">
        <v>-0.27418569044905378</v>
      </c>
      <c r="AR765">
        <v>-6.1511571262339047E-2</v>
      </c>
      <c r="AS765">
        <v>-3.4437347736813229E-3</v>
      </c>
      <c r="AT765">
        <v>-0.24634022980203549</v>
      </c>
      <c r="AU765">
        <v>-0.18164929115665779</v>
      </c>
      <c r="AV765">
        <v>-5.0348277507137981E-2</v>
      </c>
      <c r="AW765">
        <v>-0.11230512063381611</v>
      </c>
      <c r="AX765">
        <v>-0.1351650912060878</v>
      </c>
    </row>
    <row r="766" spans="1:50" x14ac:dyDescent="0.25">
      <c r="A766" s="2">
        <v>42156</v>
      </c>
      <c r="B766">
        <v>2.7377692729118389E-2</v>
      </c>
      <c r="C766">
        <v>2.8354656583758742E-2</v>
      </c>
      <c r="D766">
        <v>1.402012470446222E-2</v>
      </c>
      <c r="E766">
        <v>9.8307138464348659E-2</v>
      </c>
      <c r="F766">
        <v>7.2664487447060389E-2</v>
      </c>
      <c r="G766">
        <v>-8.3735005474060112E-2</v>
      </c>
      <c r="H766">
        <v>6.0364359748830532E-2</v>
      </c>
      <c r="I766">
        <v>0.1121744690281756</v>
      </c>
      <c r="J766">
        <v>3.5029859706213841E-2</v>
      </c>
      <c r="K766">
        <v>3.5782121355043238E-2</v>
      </c>
      <c r="L766">
        <v>8.2542752985521647E-2</v>
      </c>
      <c r="M766">
        <v>-2.1763389926461409E-2</v>
      </c>
      <c r="N766">
        <v>2.8349805698125619E-2</v>
      </c>
      <c r="O766">
        <v>7.5051238809349594E-2</v>
      </c>
      <c r="P766">
        <v>-9.8581389957595258E-2</v>
      </c>
      <c r="Q766">
        <v>-1.5243587377269311E-2</v>
      </c>
      <c r="R766">
        <v>-2.260608898192368E-3</v>
      </c>
      <c r="S766">
        <v>-8.8818253361741345E-2</v>
      </c>
      <c r="T766">
        <v>-0.16254659100549901</v>
      </c>
      <c r="U766">
        <v>-5.926236314609605E-2</v>
      </c>
      <c r="V766">
        <v>1.3969781384996501E-2</v>
      </c>
      <c r="W766">
        <v>2.4132844361257601E-2</v>
      </c>
      <c r="X766">
        <v>1.223945511585609E-2</v>
      </c>
      <c r="Y766">
        <v>-3.189457231905643E-2</v>
      </c>
      <c r="Z766">
        <v>-0.12934328662002589</v>
      </c>
      <c r="AA766">
        <v>9.1826708847793509E-3</v>
      </c>
      <c r="AB766">
        <v>-2.0230851799605799E-2</v>
      </c>
      <c r="AC766">
        <v>5.3278424609879953E-3</v>
      </c>
      <c r="AD766">
        <v>-3.6648007258270943E-2</v>
      </c>
      <c r="AE766">
        <v>0.12512159381492191</v>
      </c>
      <c r="AF766">
        <v>-0.1178199393897265</v>
      </c>
      <c r="AG766">
        <v>1.6413918397756969E-2</v>
      </c>
      <c r="AH766">
        <v>1.2769190783644781E-2</v>
      </c>
      <c r="AI766">
        <v>7.313870042608564E-2</v>
      </c>
      <c r="AJ766">
        <v>9.7336866486642901E-2</v>
      </c>
      <c r="AK766">
        <v>3.3578668078358777E-2</v>
      </c>
      <c r="AL766">
        <v>6.8128910811032978E-2</v>
      </c>
      <c r="AM766">
        <v>1.903271051078886E-2</v>
      </c>
      <c r="AN766">
        <v>8.2339858023069673E-2</v>
      </c>
      <c r="AO766">
        <v>-9.155812988724657E-2</v>
      </c>
      <c r="AP766">
        <v>1.984439916824254E-2</v>
      </c>
      <c r="AQ766">
        <v>-4.4251747137938842E-2</v>
      </c>
      <c r="AR766">
        <v>-2.9850093676102251E-3</v>
      </c>
      <c r="AS766">
        <v>-9.9419621010834545E-3</v>
      </c>
      <c r="AT766">
        <v>1.2882492106516661E-2</v>
      </c>
      <c r="AU766">
        <v>-0.12970908172644149</v>
      </c>
      <c r="AV766">
        <v>-4.1055747327109517E-2</v>
      </c>
      <c r="AW766">
        <v>1.405636950024687E-3</v>
      </c>
      <c r="AX766">
        <v>-9.1387102638282158E-3</v>
      </c>
    </row>
    <row r="767" spans="1:50" x14ac:dyDescent="0.25">
      <c r="A767" s="2">
        <v>42157</v>
      </c>
      <c r="B767">
        <v>0.13292509814370651</v>
      </c>
      <c r="C767">
        <v>7.047389665093598E-2</v>
      </c>
      <c r="D767">
        <v>-7.5406653778021544E-3</v>
      </c>
      <c r="E767">
        <v>6.1576141392902232E-2</v>
      </c>
      <c r="F767">
        <v>8.7714137678458724E-3</v>
      </c>
      <c r="G767">
        <v>3.8216359969421923E-2</v>
      </c>
      <c r="H767">
        <v>-5.302754689096538E-2</v>
      </c>
      <c r="I767">
        <v>7.0940706430785941E-2</v>
      </c>
      <c r="J767">
        <v>4.4491861659580349E-2</v>
      </c>
      <c r="K767">
        <v>3.7213253675843952E-2</v>
      </c>
      <c r="L767">
        <v>-5.9990444631535703E-2</v>
      </c>
      <c r="M767">
        <v>-4.8870660131599512E-2</v>
      </c>
      <c r="N767">
        <v>0.13712578142592169</v>
      </c>
      <c r="O767">
        <v>1.181547298666295E-2</v>
      </c>
      <c r="P767">
        <v>0.24887497990608079</v>
      </c>
      <c r="Q767">
        <v>8.9223175491690176E-2</v>
      </c>
      <c r="R767">
        <v>8.4953686908163656E-2</v>
      </c>
      <c r="S767">
        <v>-3.314295282287715E-3</v>
      </c>
      <c r="T767">
        <v>8.7095333990686627E-2</v>
      </c>
      <c r="U767">
        <v>9.4473915930231772E-2</v>
      </c>
      <c r="V767">
        <v>0.1184294662938116</v>
      </c>
      <c r="W767">
        <v>2.8995656246879392E-3</v>
      </c>
      <c r="X767">
        <v>0.11334542184193599</v>
      </c>
      <c r="Y767">
        <v>8.1427045140721493E-2</v>
      </c>
      <c r="Z767">
        <v>4.6634828204003782E-2</v>
      </c>
      <c r="AA767">
        <v>7.2193590907981831E-2</v>
      </c>
      <c r="AB767">
        <v>3.6457211571086667E-2</v>
      </c>
      <c r="AC767">
        <v>0.13456463655646389</v>
      </c>
      <c r="AD767">
        <v>2.780958751698326E-3</v>
      </c>
      <c r="AE767">
        <v>6.2348649080144952E-2</v>
      </c>
      <c r="AF767">
        <v>1.8028877328500208E-2</v>
      </c>
      <c r="AG767">
        <v>2.1221633246102049E-2</v>
      </c>
      <c r="AH767">
        <v>-1.633427867001486E-2</v>
      </c>
      <c r="AI767">
        <v>4.2697722773571027E-2</v>
      </c>
      <c r="AJ767">
        <v>8.2135838322679192E-2</v>
      </c>
      <c r="AK767">
        <v>-5.9681335984789967E-2</v>
      </c>
      <c r="AL767">
        <v>3.0201026735901589E-2</v>
      </c>
      <c r="AM767">
        <v>5.5245934662854983E-2</v>
      </c>
      <c r="AN767">
        <v>3.4027714058695667E-2</v>
      </c>
      <c r="AO767">
        <v>0.17293384053897329</v>
      </c>
      <c r="AP767">
        <v>0.1244031169324467</v>
      </c>
      <c r="AQ767">
        <v>0.1244569905557628</v>
      </c>
      <c r="AR767">
        <v>4.335909782320907E-2</v>
      </c>
      <c r="AS767">
        <v>6.0058662961995503E-2</v>
      </c>
      <c r="AT767">
        <v>0.16755047460722941</v>
      </c>
      <c r="AU767">
        <v>0.17604496207577799</v>
      </c>
      <c r="AV767">
        <v>6.7938718869728715E-2</v>
      </c>
      <c r="AW767">
        <v>0.10531561724157271</v>
      </c>
      <c r="AX767">
        <v>0.15989090354359181</v>
      </c>
    </row>
    <row r="768" spans="1:50" x14ac:dyDescent="0.25">
      <c r="A768" s="2">
        <v>42158</v>
      </c>
      <c r="B768">
        <v>4.1387170703784549E-3</v>
      </c>
      <c r="C768">
        <v>8.9017016315528722E-3</v>
      </c>
      <c r="D768">
        <v>1.9467254556715251E-3</v>
      </c>
      <c r="E768">
        <v>1.6914293417644562E-2</v>
      </c>
      <c r="F768">
        <v>1.03994870070426E-2</v>
      </c>
      <c r="G768">
        <v>-1.064586511973163E-2</v>
      </c>
      <c r="H768">
        <v>-1.161972706660056E-3</v>
      </c>
      <c r="I768">
        <v>2.5757647039206039E-2</v>
      </c>
      <c r="J768">
        <v>-1.333253036971432E-2</v>
      </c>
      <c r="K768">
        <v>-5.411677005807706E-3</v>
      </c>
      <c r="L768">
        <v>-2.930495280984877E-2</v>
      </c>
      <c r="M768">
        <v>-0.12928656481770159</v>
      </c>
      <c r="N768">
        <v>-1.2284399359156E-2</v>
      </c>
      <c r="O768">
        <v>-3.0839804727753169E-2</v>
      </c>
      <c r="P768">
        <v>-6.0446161217947339E-2</v>
      </c>
      <c r="Q768">
        <v>2.23183976321201E-2</v>
      </c>
      <c r="R768">
        <v>-1.8551362720697261E-2</v>
      </c>
      <c r="S768">
        <v>6.5608903983832758E-3</v>
      </c>
      <c r="T768">
        <v>1.7378987154729981E-2</v>
      </c>
      <c r="U768">
        <v>-9.374768185898566E-2</v>
      </c>
      <c r="V768">
        <v>-7.5328972739690343E-3</v>
      </c>
      <c r="W768">
        <v>-1.2124771440966549E-2</v>
      </c>
      <c r="X768">
        <v>-4.3732168649483358E-2</v>
      </c>
      <c r="Y768">
        <v>-1.6174806595789751E-2</v>
      </c>
      <c r="Z768">
        <v>-5.0926237380918858E-2</v>
      </c>
      <c r="AA768">
        <v>-2.278794925929083E-2</v>
      </c>
      <c r="AB768">
        <v>-5.2100176612046648E-2</v>
      </c>
      <c r="AC768">
        <v>-4.064121202394075E-3</v>
      </c>
      <c r="AD768">
        <v>-5.6848502076368837E-2</v>
      </c>
      <c r="AE768">
        <v>-0.10872173869048821</v>
      </c>
      <c r="AF768">
        <v>7.1443982006156898E-2</v>
      </c>
      <c r="AG768">
        <v>-3.8017051537392703E-2</v>
      </c>
      <c r="AH768">
        <v>-5.1432075855775423E-2</v>
      </c>
      <c r="AI768">
        <v>-2.822795257295899E-2</v>
      </c>
      <c r="AJ768">
        <v>0.12463330658265991</v>
      </c>
      <c r="AK768">
        <v>-4.9762716439058788E-2</v>
      </c>
      <c r="AL768">
        <v>-3.0626155109532729E-2</v>
      </c>
      <c r="AM768">
        <v>7.2804438417016476E-2</v>
      </c>
      <c r="AN768">
        <v>2.0501299743351509E-2</v>
      </c>
      <c r="AO768">
        <v>-9.4480663217931138E-2</v>
      </c>
      <c r="AP768">
        <v>-2.5668970513965699E-2</v>
      </c>
      <c r="AQ768">
        <v>4.0023816681838938E-3</v>
      </c>
      <c r="AR768">
        <v>-3.6795553557940917E-2</v>
      </c>
      <c r="AS768">
        <v>-7.7388182612102313E-2</v>
      </c>
      <c r="AT768">
        <v>-5.1671295343920877E-2</v>
      </c>
      <c r="AU768">
        <v>-1.7704675543729651E-2</v>
      </c>
      <c r="AV768">
        <v>-1.680249349987354E-2</v>
      </c>
      <c r="AW768">
        <v>-2.6024228479432528E-2</v>
      </c>
      <c r="AX768">
        <v>-1.9275723594262922E-2</v>
      </c>
    </row>
    <row r="769" spans="1:50" x14ac:dyDescent="0.25">
      <c r="A769" s="2">
        <v>42159</v>
      </c>
      <c r="B769">
        <v>0.1258453736728436</v>
      </c>
      <c r="C769">
        <v>6.3748974826094346E-2</v>
      </c>
      <c r="D769">
        <v>1.6999615017316502E-2</v>
      </c>
      <c r="E769">
        <v>4.1470050581848258E-2</v>
      </c>
      <c r="F769">
        <v>7.2214449619847423E-2</v>
      </c>
      <c r="G769">
        <v>1.0811909743578121E-2</v>
      </c>
      <c r="H769">
        <v>4.9273972798743147E-2</v>
      </c>
      <c r="I769">
        <v>-5.2342926570181178E-2</v>
      </c>
      <c r="J769">
        <v>2.542989826406707E-2</v>
      </c>
      <c r="K769">
        <v>1.781382941036317E-2</v>
      </c>
      <c r="L769">
        <v>-2.3992331314570129E-2</v>
      </c>
      <c r="M769">
        <v>-5.4257806836899687E-2</v>
      </c>
      <c r="N769">
        <v>8.8649569954027813E-2</v>
      </c>
      <c r="O769">
        <v>2.038561850417734E-2</v>
      </c>
      <c r="P769">
        <v>-2.5438694358275071E-2</v>
      </c>
      <c r="Q769">
        <v>8.0662080586057339E-2</v>
      </c>
      <c r="R769">
        <v>6.9380573856617583E-2</v>
      </c>
      <c r="S769">
        <v>1.7908480243347489E-2</v>
      </c>
      <c r="T769">
        <v>-1.1077040318438381E-3</v>
      </c>
      <c r="U769">
        <v>9.0838305979353023E-2</v>
      </c>
      <c r="V769">
        <v>0.11016129827628481</v>
      </c>
      <c r="W769">
        <v>-1.919131264232659E-2</v>
      </c>
      <c r="X769">
        <v>4.7298604584880742E-2</v>
      </c>
      <c r="Y769">
        <v>2.8878809616494989E-2</v>
      </c>
      <c r="Z769">
        <v>-3.0503211092136759E-2</v>
      </c>
      <c r="AA769">
        <v>2.2647295324034481E-2</v>
      </c>
      <c r="AB769">
        <v>3.4369382602796747E-2</v>
      </c>
      <c r="AC769">
        <v>9.2391444378859197E-2</v>
      </c>
      <c r="AD769">
        <v>5.739524767090922E-2</v>
      </c>
      <c r="AE769">
        <v>0.19896054646545031</v>
      </c>
      <c r="AF769">
        <v>-1.00051860201046E-2</v>
      </c>
      <c r="AG769">
        <v>1.549812566481768E-2</v>
      </c>
      <c r="AH769">
        <v>1.6116295197112499E-2</v>
      </c>
      <c r="AI769">
        <v>-3.9980858126188283E-2</v>
      </c>
      <c r="AJ769">
        <v>-3.7659389411016521E-2</v>
      </c>
      <c r="AK769">
        <v>6.0902240509250902E-2</v>
      </c>
      <c r="AL769">
        <v>4.8452710475762981E-2</v>
      </c>
      <c r="AM769">
        <v>2.1664943259507288E-3</v>
      </c>
      <c r="AN769">
        <v>0.17286042896725931</v>
      </c>
      <c r="AO769">
        <v>-5.9093861304992017E-3</v>
      </c>
      <c r="AP769">
        <v>4.5193207748194172E-2</v>
      </c>
      <c r="AQ769">
        <v>3.0463074750812079E-2</v>
      </c>
      <c r="AR769">
        <v>-6.1831622397439416E-3</v>
      </c>
      <c r="AS769">
        <v>1.5578081549709589E-2</v>
      </c>
      <c r="AT769">
        <v>9.5140325786479268E-2</v>
      </c>
      <c r="AU769">
        <v>1.3533732749262809E-2</v>
      </c>
      <c r="AV769">
        <v>5.3751564529901499E-2</v>
      </c>
      <c r="AW769">
        <v>0.1065693013514364</v>
      </c>
      <c r="AX769">
        <v>8.9898949681262816E-2</v>
      </c>
    </row>
    <row r="770" spans="1:50" x14ac:dyDescent="0.25">
      <c r="A770" s="2">
        <v>42160</v>
      </c>
      <c r="B770">
        <v>9.052607895001899E-2</v>
      </c>
      <c r="C770">
        <v>-1.6139072672968439E-2</v>
      </c>
      <c r="D770">
        <v>-6.9642425160201984E-2</v>
      </c>
      <c r="E770">
        <v>-4.228001460971461E-2</v>
      </c>
      <c r="F770">
        <v>9.730041783170898E-3</v>
      </c>
      <c r="G770">
        <v>-1.495251407177735E-2</v>
      </c>
      <c r="H770">
        <v>-2.1405050752195041E-2</v>
      </c>
      <c r="I770">
        <v>0.1217466429866717</v>
      </c>
      <c r="J770">
        <v>1.001801324495424E-2</v>
      </c>
      <c r="K770">
        <v>6.4339602555636508E-3</v>
      </c>
      <c r="L770">
        <v>-5.6905114890733891E-3</v>
      </c>
      <c r="M770">
        <v>3.4743175646985668E-2</v>
      </c>
      <c r="N770">
        <v>0.107947701336155</v>
      </c>
      <c r="O770">
        <v>4.589299679150044E-2</v>
      </c>
      <c r="P770">
        <v>0.14751995817166791</v>
      </c>
      <c r="Q770">
        <v>8.8820837470015554E-2</v>
      </c>
      <c r="R770">
        <v>3.2897718211044022E-2</v>
      </c>
      <c r="S770">
        <v>-2.5094964072698749E-3</v>
      </c>
      <c r="T770">
        <v>9.0062314861026074E-2</v>
      </c>
      <c r="U770">
        <v>7.7707509922181145E-2</v>
      </c>
      <c r="V770">
        <v>8.4794450567807475E-2</v>
      </c>
      <c r="W770">
        <v>4.8972948659507659E-2</v>
      </c>
      <c r="X770">
        <v>0.15760115787316711</v>
      </c>
      <c r="Y770">
        <v>1.124101752685028E-3</v>
      </c>
      <c r="Z770">
        <v>-2.5247815450170599E-2</v>
      </c>
      <c r="AA770">
        <v>-2.4480649515901372E-3</v>
      </c>
      <c r="AB770">
        <v>-2.6643926928134831E-2</v>
      </c>
      <c r="AC770">
        <v>8.3209666074883851E-3</v>
      </c>
      <c r="AD770">
        <v>0.11092425714578021</v>
      </c>
      <c r="AE770">
        <v>4.6554734481396909E-2</v>
      </c>
      <c r="AF770">
        <v>1.3982489005042009E-2</v>
      </c>
      <c r="AG770">
        <v>-1.16051229035436E-2</v>
      </c>
      <c r="AH770">
        <v>0.1051381640175002</v>
      </c>
      <c r="AI770">
        <v>-1.7894235328447791E-2</v>
      </c>
      <c r="AJ770">
        <v>7.5390061597438468E-2</v>
      </c>
      <c r="AK770">
        <v>-4.9137519491836097E-2</v>
      </c>
      <c r="AL770">
        <v>1.6132814944734061E-2</v>
      </c>
      <c r="AM770">
        <v>-2.8723638311448302E-3</v>
      </c>
      <c r="AN770">
        <v>2.101535581147327E-2</v>
      </c>
      <c r="AO770">
        <v>-8.6781357190760147E-2</v>
      </c>
      <c r="AP770">
        <v>5.7237731290311643E-2</v>
      </c>
      <c r="AQ770">
        <v>0.15257135472186181</v>
      </c>
      <c r="AR770">
        <v>1.8398025932576431E-2</v>
      </c>
      <c r="AS770">
        <v>1.4501374894106441E-2</v>
      </c>
      <c r="AT770">
        <v>0.15351719689764831</v>
      </c>
      <c r="AU770">
        <v>0.10577387215526229</v>
      </c>
      <c r="AV770">
        <v>2.2978201111111939E-2</v>
      </c>
      <c r="AW770">
        <v>0.11937741504985901</v>
      </c>
      <c r="AX770">
        <v>0.1546356564876129</v>
      </c>
    </row>
    <row r="771" spans="1:50" x14ac:dyDescent="0.25">
      <c r="A771" s="2">
        <v>42163</v>
      </c>
      <c r="B771">
        <v>-6.1226068513076007E-2</v>
      </c>
      <c r="C771">
        <v>-9.4065971194639709E-3</v>
      </c>
      <c r="D771">
        <v>-2.4815849813623361E-2</v>
      </c>
      <c r="E771">
        <v>-6.5546662867121044E-3</v>
      </c>
      <c r="F771">
        <v>-0.10366080171663571</v>
      </c>
      <c r="G771">
        <v>-2.7016244523441701E-2</v>
      </c>
      <c r="H771">
        <v>-3.4279812698426288E-3</v>
      </c>
      <c r="I771">
        <v>-2.554467875324402E-2</v>
      </c>
      <c r="J771">
        <v>1.7007593862577199E-2</v>
      </c>
      <c r="K771">
        <v>-2.661058418076818E-3</v>
      </c>
      <c r="L771">
        <v>-9.4041321641660777E-2</v>
      </c>
      <c r="M771">
        <v>-0.1220088102404266</v>
      </c>
      <c r="N771">
        <v>-7.5882222834541074E-2</v>
      </c>
      <c r="O771">
        <v>-5.0991983313055177E-2</v>
      </c>
      <c r="P771">
        <v>-2.9083305264996681E-2</v>
      </c>
      <c r="Q771">
        <v>-3.3063327269950503E-2</v>
      </c>
      <c r="R771">
        <v>-7.3373217331689028E-2</v>
      </c>
      <c r="S771">
        <v>-5.4224076518704277E-2</v>
      </c>
      <c r="T771">
        <v>8.3833778619005317E-2</v>
      </c>
      <c r="U771">
        <v>3.5839519478263302E-3</v>
      </c>
      <c r="V771">
        <v>-0.13117745617099971</v>
      </c>
      <c r="W771">
        <v>1.5063581962407349E-2</v>
      </c>
      <c r="X771">
        <v>-7.3163183752884081E-2</v>
      </c>
      <c r="Y771">
        <v>1.7533542005344838E-2</v>
      </c>
      <c r="Z771">
        <v>3.9798767443982121E-2</v>
      </c>
      <c r="AA771">
        <v>-2.428610733685348E-2</v>
      </c>
      <c r="AB771">
        <v>-3.9124111788673241E-2</v>
      </c>
      <c r="AC771">
        <v>-3.9702795351305838E-2</v>
      </c>
      <c r="AD771">
        <v>1.393890042070212E-2</v>
      </c>
      <c r="AE771">
        <v>-4.6931128626437432E-2</v>
      </c>
      <c r="AF771">
        <v>2.4163927772298421E-2</v>
      </c>
      <c r="AG771">
        <v>-4.6723206132381477E-2</v>
      </c>
      <c r="AH771">
        <v>-7.4718196535102088E-2</v>
      </c>
      <c r="AI771">
        <v>-4.4462688923228147E-2</v>
      </c>
      <c r="AJ771">
        <v>-0.13971564363557881</v>
      </c>
      <c r="AK771">
        <v>-9.0640088241477706E-2</v>
      </c>
      <c r="AL771">
        <v>7.847370228630228E-2</v>
      </c>
      <c r="AM771">
        <v>-3.9879658974138629E-2</v>
      </c>
      <c r="AN771">
        <v>-7.3883648568728061E-2</v>
      </c>
      <c r="AO771">
        <v>5.705368486001592E-2</v>
      </c>
      <c r="AP771">
        <v>-0.11138863720396</v>
      </c>
      <c r="AQ771">
        <v>0.1131708240431404</v>
      </c>
      <c r="AR771">
        <v>-2.9792867202325941E-2</v>
      </c>
      <c r="AS771">
        <v>-5.6829069352643449E-3</v>
      </c>
      <c r="AT771">
        <v>-0.17247543053246181</v>
      </c>
      <c r="AU771">
        <v>5.0250238363929972E-2</v>
      </c>
      <c r="AV771">
        <v>6.237571891883403E-4</v>
      </c>
      <c r="AW771">
        <v>-2.832599889719957E-2</v>
      </c>
      <c r="AX771">
        <v>-3.2408608956877027E-2</v>
      </c>
    </row>
    <row r="772" spans="1:50" x14ac:dyDescent="0.25">
      <c r="A772" s="2">
        <v>42164</v>
      </c>
      <c r="B772">
        <v>7.828811719518261E-2</v>
      </c>
      <c r="C772">
        <v>2.7247162168303491E-2</v>
      </c>
      <c r="D772">
        <v>-6.0670885400711579E-3</v>
      </c>
      <c r="E772">
        <v>2.2536054744032311E-2</v>
      </c>
      <c r="F772">
        <v>9.4837000851291289E-3</v>
      </c>
      <c r="G772">
        <v>1.850943973874588E-2</v>
      </c>
      <c r="H772">
        <v>-2.4035240885209828E-2</v>
      </c>
      <c r="I772">
        <v>8.5320872828172953E-2</v>
      </c>
      <c r="J772">
        <v>-4.8193573261230513E-2</v>
      </c>
      <c r="K772">
        <v>2.8439348283569969E-2</v>
      </c>
      <c r="L772">
        <v>-1.6543061777225629E-2</v>
      </c>
      <c r="M772">
        <v>-0.1070894390252396</v>
      </c>
      <c r="N772">
        <v>2.8893012970942399E-2</v>
      </c>
      <c r="O772">
        <v>1.2895857539723171E-2</v>
      </c>
      <c r="P772">
        <v>-9.680933872223732E-2</v>
      </c>
      <c r="Q772">
        <v>0.13458852092887111</v>
      </c>
      <c r="R772">
        <v>7.3062972461527598E-2</v>
      </c>
      <c r="S772">
        <v>7.5630553661871797E-2</v>
      </c>
      <c r="T772">
        <v>-7.8702091510975153E-2</v>
      </c>
      <c r="U772">
        <v>3.6854344010268089E-2</v>
      </c>
      <c r="V772">
        <v>5.6737265044413093E-2</v>
      </c>
      <c r="W772">
        <v>3.1692044723990259E-2</v>
      </c>
      <c r="X772">
        <v>0.15291159705713581</v>
      </c>
      <c r="Y772">
        <v>2.2727880854980499E-2</v>
      </c>
      <c r="Z772">
        <v>5.3206883574101277E-2</v>
      </c>
      <c r="AA772">
        <v>4.3463269999574318E-2</v>
      </c>
      <c r="AB772">
        <v>-1.518812983100745E-2</v>
      </c>
      <c r="AC772">
        <v>0.153635389824226</v>
      </c>
      <c r="AD772">
        <v>2.6993229885054239E-2</v>
      </c>
      <c r="AE772">
        <v>-5.175123721741115E-2</v>
      </c>
      <c r="AF772">
        <v>-1.560437518152448E-2</v>
      </c>
      <c r="AG772">
        <v>-4.3934303808473678E-2</v>
      </c>
      <c r="AH772">
        <v>-1.256170834180086E-2</v>
      </c>
      <c r="AI772">
        <v>-5.4821887030799387E-3</v>
      </c>
      <c r="AJ772">
        <v>0.1046725250589767</v>
      </c>
      <c r="AK772">
        <v>1.0987909324633069E-2</v>
      </c>
      <c r="AL772">
        <v>-3.4272201160301878E-2</v>
      </c>
      <c r="AM772">
        <v>-8.6233239765808836E-2</v>
      </c>
      <c r="AN772">
        <v>4.6641587871044353E-2</v>
      </c>
      <c r="AO772">
        <v>-5.6271979402268267E-2</v>
      </c>
      <c r="AP772">
        <v>3.9179576341746417E-2</v>
      </c>
      <c r="AQ772">
        <v>-8.0516616979784655E-2</v>
      </c>
      <c r="AR772">
        <v>1.9053134042647371E-2</v>
      </c>
      <c r="AS772">
        <v>-7.3608062640858479E-2</v>
      </c>
      <c r="AT772">
        <v>1.9342689903380509E-2</v>
      </c>
      <c r="AU772">
        <v>-3.7625322199252922E-2</v>
      </c>
      <c r="AV772">
        <v>0.1506475828507724</v>
      </c>
      <c r="AW772">
        <v>0.12662702899399389</v>
      </c>
      <c r="AX772">
        <v>0.1238864902187639</v>
      </c>
    </row>
    <row r="773" spans="1:50" x14ac:dyDescent="0.25">
      <c r="A773" s="2">
        <v>42165</v>
      </c>
      <c r="B773">
        <v>5.3277603030596962E-2</v>
      </c>
      <c r="C773">
        <v>4.1741412133816297E-2</v>
      </c>
      <c r="D773">
        <v>1.8236594652075441E-2</v>
      </c>
      <c r="E773">
        <v>3.4696812935709809E-2</v>
      </c>
      <c r="F773">
        <v>7.1067303320755378E-4</v>
      </c>
      <c r="G773">
        <v>-2.5171301817015091E-2</v>
      </c>
      <c r="H773">
        <v>-3.6165794286817979E-3</v>
      </c>
      <c r="I773">
        <v>2.6820794685713141E-2</v>
      </c>
      <c r="J773">
        <v>4.6112435516841063E-2</v>
      </c>
      <c r="K773">
        <v>-1.5731205787423569E-2</v>
      </c>
      <c r="L773">
        <v>-1.080081094271848E-3</v>
      </c>
      <c r="M773">
        <v>1.8167187562252999E-2</v>
      </c>
      <c r="N773">
        <v>7.0998293976520438E-2</v>
      </c>
      <c r="O773">
        <v>-1.235684036994775E-2</v>
      </c>
      <c r="P773">
        <v>-3.2406753925919643E-2</v>
      </c>
      <c r="Q773">
        <v>4.293264753885806E-2</v>
      </c>
      <c r="R773">
        <v>6.9813799825442724E-2</v>
      </c>
      <c r="S773">
        <v>6.4162071881318797E-2</v>
      </c>
      <c r="T773">
        <v>6.7974035348132997E-2</v>
      </c>
      <c r="U773">
        <v>8.5617503657185595E-2</v>
      </c>
      <c r="V773">
        <v>7.1521527189027795E-2</v>
      </c>
      <c r="W773">
        <v>4.4512379293515918E-2</v>
      </c>
      <c r="X773">
        <v>2.1167554869901449E-3</v>
      </c>
      <c r="Y773">
        <v>5.5931393927964181E-2</v>
      </c>
      <c r="Z773">
        <v>-0.1046294009865756</v>
      </c>
      <c r="AA773">
        <v>6.7533304576093808E-4</v>
      </c>
      <c r="AB773">
        <v>-1.7845989646284269E-2</v>
      </c>
      <c r="AC773">
        <v>-8.9019227571944422E-3</v>
      </c>
      <c r="AD773">
        <v>0.10507499834031971</v>
      </c>
      <c r="AE773">
        <v>0.1849714884119536</v>
      </c>
      <c r="AF773">
        <v>4.9292088478766247E-2</v>
      </c>
      <c r="AG773">
        <v>2.3793180487757849E-2</v>
      </c>
      <c r="AH773">
        <v>2.1405929539864151E-2</v>
      </c>
      <c r="AI773">
        <v>-5.104053040219074E-2</v>
      </c>
      <c r="AJ773">
        <v>-2.8750421121567161E-2</v>
      </c>
      <c r="AK773">
        <v>8.0865484329171802E-2</v>
      </c>
      <c r="AL773">
        <v>5.0649771042770478E-2</v>
      </c>
      <c r="AM773">
        <v>-1.9026273391244989E-3</v>
      </c>
      <c r="AN773">
        <v>1.9298766384233262E-2</v>
      </c>
      <c r="AO773">
        <v>2.803648944721961E-2</v>
      </c>
      <c r="AP773">
        <v>3.621562839305488E-2</v>
      </c>
      <c r="AQ773">
        <v>6.8610077634276706E-3</v>
      </c>
      <c r="AR773">
        <v>6.2101805096785263E-2</v>
      </c>
      <c r="AS773">
        <v>0.10364581181626201</v>
      </c>
      <c r="AT773">
        <v>0.112077669459187</v>
      </c>
      <c r="AU773">
        <v>4.7790401195543702E-2</v>
      </c>
      <c r="AV773">
        <v>-2.1885496355540861E-3</v>
      </c>
      <c r="AW773">
        <v>0.1002067842788146</v>
      </c>
      <c r="AX773">
        <v>0.1193034179958597</v>
      </c>
    </row>
    <row r="774" spans="1:50" x14ac:dyDescent="0.25">
      <c r="A774" s="2">
        <v>42166</v>
      </c>
      <c r="B774">
        <v>-5.0165597361474391E-2</v>
      </c>
      <c r="C774">
        <v>-4.0420585034679088E-2</v>
      </c>
      <c r="D774">
        <v>5.2314381505531617E-2</v>
      </c>
      <c r="E774">
        <v>3.721372639965155E-2</v>
      </c>
      <c r="F774">
        <v>-2.6132753845736849E-3</v>
      </c>
      <c r="G774">
        <v>-4.3055695178514097E-2</v>
      </c>
      <c r="H774">
        <v>2.3859754306463199E-2</v>
      </c>
      <c r="I774">
        <v>9.1188080750873937E-2</v>
      </c>
      <c r="J774">
        <v>4.6119619325710459E-2</v>
      </c>
      <c r="K774">
        <v>-1.538727935501836E-2</v>
      </c>
      <c r="L774">
        <v>-4.8049490471049762E-2</v>
      </c>
      <c r="M774">
        <v>2.794976106727931E-3</v>
      </c>
      <c r="N774">
        <v>-6.6877390508176496E-2</v>
      </c>
      <c r="O774">
        <v>-6.0571455390411977E-2</v>
      </c>
      <c r="P774">
        <v>-1.1974244160183769E-2</v>
      </c>
      <c r="Q774">
        <v>-6.4299954027711881E-2</v>
      </c>
      <c r="R774">
        <v>-4.6621434448818593E-3</v>
      </c>
      <c r="S774">
        <v>0.1076839740168346</v>
      </c>
      <c r="T774">
        <v>8.1008757536067261E-2</v>
      </c>
      <c r="U774">
        <v>-1.108331426186691E-2</v>
      </c>
      <c r="V774">
        <v>-2.6692796027245821E-2</v>
      </c>
      <c r="W774">
        <v>2.0861585874272271E-2</v>
      </c>
      <c r="X774">
        <v>-8.0371159455770766E-2</v>
      </c>
      <c r="Y774">
        <v>-1.5994718144920509E-3</v>
      </c>
      <c r="Z774">
        <v>5.4191442595904249E-2</v>
      </c>
      <c r="AA774">
        <v>-8.4109605811901016E-3</v>
      </c>
      <c r="AB774">
        <v>-7.9994074393852158E-2</v>
      </c>
      <c r="AC774">
        <v>6.2376449799874632E-2</v>
      </c>
      <c r="AD774">
        <v>5.0811503660074107E-2</v>
      </c>
      <c r="AE774">
        <v>9.5306870154642856E-2</v>
      </c>
      <c r="AF774">
        <v>-2.6561355548773639E-2</v>
      </c>
      <c r="AG774">
        <v>6.1397196298004887E-3</v>
      </c>
      <c r="AH774">
        <v>2.4816167485545819E-2</v>
      </c>
      <c r="AI774">
        <v>-2.8471027624144329E-2</v>
      </c>
      <c r="AJ774">
        <v>0.14008309249979101</v>
      </c>
      <c r="AK774">
        <v>3.1109853740284639E-2</v>
      </c>
      <c r="AL774">
        <v>-2.9673594845345361E-2</v>
      </c>
      <c r="AM774">
        <v>7.0335049150653445E-2</v>
      </c>
      <c r="AN774">
        <v>-2.1264721991658742E-2</v>
      </c>
      <c r="AO774">
        <v>1.8661137443754059E-2</v>
      </c>
      <c r="AP774">
        <v>-3.8386237602080937E-2</v>
      </c>
      <c r="AQ774">
        <v>7.6289266383554238E-2</v>
      </c>
      <c r="AR774">
        <v>2.0820157028139288E-2</v>
      </c>
      <c r="AS774">
        <v>4.0000316393698651E-2</v>
      </c>
      <c r="AT774">
        <v>-4.8130217807870287E-2</v>
      </c>
      <c r="AU774">
        <v>2.090898998369049E-2</v>
      </c>
      <c r="AV774">
        <v>2.6075238829512969E-2</v>
      </c>
      <c r="AW774">
        <v>-2.9008853572414291E-2</v>
      </c>
      <c r="AX774">
        <v>-7.6347121710374874E-2</v>
      </c>
    </row>
    <row r="775" spans="1:50" x14ac:dyDescent="0.25">
      <c r="A775" s="2">
        <v>42167</v>
      </c>
      <c r="B775">
        <v>-5.5502776996541492E-2</v>
      </c>
      <c r="C775">
        <v>-6.5384065058249636E-3</v>
      </c>
      <c r="D775">
        <v>6.1388306325171702E-3</v>
      </c>
      <c r="E775">
        <v>-1.5248922153481529E-2</v>
      </c>
      <c r="F775">
        <v>3.4742834495163431E-2</v>
      </c>
      <c r="G775">
        <v>-2.5472998415385119E-2</v>
      </c>
      <c r="H775">
        <v>-8.8267646893075355E-2</v>
      </c>
      <c r="I775">
        <v>-2.205881624889405E-2</v>
      </c>
      <c r="J775">
        <v>-3.9627284940172869E-2</v>
      </c>
      <c r="K775">
        <v>-4.0081282919267457E-2</v>
      </c>
      <c r="L775">
        <v>3.3859288241566442E-2</v>
      </c>
      <c r="M775">
        <v>-0.1373908979860313</v>
      </c>
      <c r="N775">
        <v>-4.7965994405980539E-2</v>
      </c>
      <c r="O775">
        <v>9.7443867251196668E-4</v>
      </c>
      <c r="P775">
        <v>-0.14548954179858581</v>
      </c>
      <c r="Q775">
        <v>-3.8997882849829857E-2</v>
      </c>
      <c r="R775">
        <v>-5.0790073585848493E-2</v>
      </c>
      <c r="S775">
        <v>1.151906045951742E-3</v>
      </c>
      <c r="T775">
        <v>-6.2615948752779219E-2</v>
      </c>
      <c r="U775">
        <v>-7.1516596130513255E-2</v>
      </c>
      <c r="V775">
        <v>-5.672416015490539E-2</v>
      </c>
      <c r="W775">
        <v>8.3663221645977628E-2</v>
      </c>
      <c r="X775">
        <v>-1.7072759810373889E-2</v>
      </c>
      <c r="Y775">
        <v>-8.7182273066518327E-3</v>
      </c>
      <c r="Z775">
        <v>8.3058230838008895E-2</v>
      </c>
      <c r="AA775">
        <v>-2.836235392629291E-2</v>
      </c>
      <c r="AB775">
        <v>1.6351215873806679E-4</v>
      </c>
      <c r="AC775">
        <v>-3.4061304268132378E-2</v>
      </c>
      <c r="AD775">
        <v>-8.3730014625976207E-2</v>
      </c>
      <c r="AE775">
        <v>6.8979988383481084E-4</v>
      </c>
      <c r="AF775">
        <v>4.8789038535209182E-2</v>
      </c>
      <c r="AG775">
        <v>2.9814490390352381E-2</v>
      </c>
      <c r="AH775">
        <v>-6.7707944698971692E-2</v>
      </c>
      <c r="AI775">
        <v>-1.6528328895876909E-2</v>
      </c>
      <c r="AJ775">
        <v>-0.1119199233872545</v>
      </c>
      <c r="AK775">
        <v>2.3934973825458089E-2</v>
      </c>
      <c r="AL775">
        <v>4.7906948027634736E-3</v>
      </c>
      <c r="AM775">
        <v>-9.2442126825868942E-2</v>
      </c>
      <c r="AN775">
        <v>-3.97990041414963E-2</v>
      </c>
      <c r="AO775">
        <v>-7.1391800658221191E-2</v>
      </c>
      <c r="AP775">
        <v>-4.4870983527617973E-2</v>
      </c>
      <c r="AQ775">
        <v>-0.13662385857590759</v>
      </c>
      <c r="AR775">
        <v>5.2201745357981168E-4</v>
      </c>
      <c r="AS775">
        <v>-3.1049647956136701E-2</v>
      </c>
      <c r="AT775">
        <v>-1.276908841125937E-2</v>
      </c>
      <c r="AU775">
        <v>-5.9083408876447148E-2</v>
      </c>
      <c r="AV775">
        <v>-0.113615390731255</v>
      </c>
      <c r="AW775">
        <v>-4.3661842906783169E-2</v>
      </c>
      <c r="AX775">
        <v>-2.357254459835938E-2</v>
      </c>
    </row>
    <row r="776" spans="1:50" x14ac:dyDescent="0.25">
      <c r="A776" s="2">
        <v>42170</v>
      </c>
      <c r="B776">
        <v>-4.5199752837081282E-2</v>
      </c>
      <c r="C776">
        <v>-3.4556317511925623E-2</v>
      </c>
      <c r="D776">
        <v>-7.442032847035869E-2</v>
      </c>
      <c r="E776">
        <v>4.2285458980997059E-3</v>
      </c>
      <c r="F776">
        <v>3.7967887189085938E-3</v>
      </c>
      <c r="G776">
        <v>-0.10926968330124461</v>
      </c>
      <c r="H776">
        <v>-3.1004445407377221E-2</v>
      </c>
      <c r="I776">
        <v>-2.9722974429093781E-2</v>
      </c>
      <c r="J776">
        <v>4.3097791559951949E-2</v>
      </c>
      <c r="K776">
        <v>-1.384240012363172E-3</v>
      </c>
      <c r="L776">
        <v>-0.13383427570055209</v>
      </c>
      <c r="M776">
        <v>-3.3354957769554841E-2</v>
      </c>
      <c r="N776">
        <v>-1.660446589167338E-2</v>
      </c>
      <c r="O776">
        <v>-6.079289995628092E-2</v>
      </c>
      <c r="P776">
        <v>-3.0476691828938779E-2</v>
      </c>
      <c r="Q776">
        <v>-5.0145225616176937E-2</v>
      </c>
      <c r="R776">
        <v>-1.213869909334535E-2</v>
      </c>
      <c r="S776">
        <v>-7.6930913234682374E-2</v>
      </c>
      <c r="T776">
        <v>-6.1797466685884442E-2</v>
      </c>
      <c r="U776">
        <v>9.7683897831748537E-3</v>
      </c>
      <c r="V776">
        <v>-1.4125351837067861E-2</v>
      </c>
      <c r="W776">
        <v>7.2030074190429991E-2</v>
      </c>
      <c r="X776">
        <v>-5.5966728941881608E-2</v>
      </c>
      <c r="Y776">
        <v>-4.7020018125201111E-4</v>
      </c>
      <c r="Z776">
        <v>6.0249917657510269E-2</v>
      </c>
      <c r="AA776">
        <v>-4.3487089015852833E-2</v>
      </c>
      <c r="AB776">
        <v>-5.2964365243554037E-2</v>
      </c>
      <c r="AC776">
        <v>-2.7375320035548201E-2</v>
      </c>
      <c r="AD776">
        <v>0.18361923332166671</v>
      </c>
      <c r="AE776">
        <v>-1.0290721323821859E-2</v>
      </c>
      <c r="AF776">
        <v>-7.4651403250692638E-2</v>
      </c>
      <c r="AG776">
        <v>-5.1356830779129628E-2</v>
      </c>
      <c r="AH776">
        <v>-3.3611472399647457E-2</v>
      </c>
      <c r="AI776">
        <v>0.1146613448992907</v>
      </c>
      <c r="AJ776">
        <v>-6.2597727207139381E-2</v>
      </c>
      <c r="AK776">
        <v>2.7762388043980301E-2</v>
      </c>
      <c r="AL776">
        <v>-1.084863001738671E-2</v>
      </c>
      <c r="AM776">
        <v>-2.7940291512522929E-2</v>
      </c>
      <c r="AN776">
        <v>-6.503783251385095E-3</v>
      </c>
      <c r="AO776">
        <v>-3.8728563575178468E-2</v>
      </c>
      <c r="AP776">
        <v>-2.5233112359245979E-2</v>
      </c>
      <c r="AQ776">
        <v>4.7878392054700618E-2</v>
      </c>
      <c r="AR776">
        <v>-5.6813890623600284E-4</v>
      </c>
      <c r="AS776">
        <v>3.0177710876456341E-3</v>
      </c>
      <c r="AT776">
        <v>7.5531054733075684E-2</v>
      </c>
      <c r="AU776">
        <v>3.7218215994829433E-2</v>
      </c>
      <c r="AV776">
        <v>-4.5188675501350709E-2</v>
      </c>
      <c r="AW776">
        <v>-3.8982882459776338E-2</v>
      </c>
      <c r="AX776">
        <v>-2.830003858586345E-3</v>
      </c>
    </row>
    <row r="777" spans="1:50" x14ac:dyDescent="0.25">
      <c r="A777" s="2">
        <v>42171</v>
      </c>
      <c r="B777">
        <v>-5.231131349483166E-2</v>
      </c>
      <c r="C777">
        <v>-4.076009720766708E-2</v>
      </c>
      <c r="D777">
        <v>-2.6380706064650691E-2</v>
      </c>
      <c r="E777">
        <v>0.12976235798860661</v>
      </c>
      <c r="F777">
        <v>0.14526314123076961</v>
      </c>
      <c r="G777">
        <v>-1.4169350296004961E-2</v>
      </c>
      <c r="H777">
        <v>1.7288659408030281E-2</v>
      </c>
      <c r="I777">
        <v>1.1748585316056629E-2</v>
      </c>
      <c r="J777">
        <v>0.10058820804361671</v>
      </c>
      <c r="K777">
        <v>-1.572742439638725E-2</v>
      </c>
      <c r="L777">
        <v>2.641299995458702E-2</v>
      </c>
      <c r="M777">
        <v>-7.2127470578501593E-2</v>
      </c>
      <c r="N777">
        <v>-2.1036526558607611E-2</v>
      </c>
      <c r="O777">
        <v>-4.5990567711843663E-2</v>
      </c>
      <c r="P777">
        <v>2.019115508094212E-2</v>
      </c>
      <c r="Q777">
        <v>-6.7600729447829591E-2</v>
      </c>
      <c r="R777">
        <v>-2.3990256363544061E-2</v>
      </c>
      <c r="S777">
        <v>-4.6181328623476181E-2</v>
      </c>
      <c r="T777">
        <v>7.7852991497241911E-2</v>
      </c>
      <c r="U777">
        <v>-8.3946103818190558E-3</v>
      </c>
      <c r="V777">
        <v>-2.4864505456283291E-2</v>
      </c>
      <c r="W777">
        <v>-5.1957786378478567E-2</v>
      </c>
      <c r="X777">
        <v>-9.2134549477982053E-2</v>
      </c>
      <c r="Y777">
        <v>-9.1311000358098478E-3</v>
      </c>
      <c r="Z777">
        <v>1.0468740391301599E-2</v>
      </c>
      <c r="AA777">
        <v>-1.9297891414500931E-2</v>
      </c>
      <c r="AB777">
        <v>-6.206531858147453E-2</v>
      </c>
      <c r="AC777">
        <v>-8.3725345522878451E-4</v>
      </c>
      <c r="AD777">
        <v>-6.1259061412207987E-2</v>
      </c>
      <c r="AE777">
        <v>4.4636061103744532E-2</v>
      </c>
      <c r="AF777">
        <v>8.0675815370731013E-2</v>
      </c>
      <c r="AG777">
        <v>1.463689198351101E-2</v>
      </c>
      <c r="AH777">
        <v>-1.2638627553117961E-2</v>
      </c>
      <c r="AI777">
        <v>-9.9135651069202375E-3</v>
      </c>
      <c r="AJ777">
        <v>-1.9213749762385879E-2</v>
      </c>
      <c r="AK777">
        <v>-8.2911049791101601E-2</v>
      </c>
      <c r="AL777">
        <v>2.5350227006873841E-2</v>
      </c>
      <c r="AM777">
        <v>1.7643029858327879E-2</v>
      </c>
      <c r="AN777">
        <v>2.0371111774618769E-2</v>
      </c>
      <c r="AO777">
        <v>-4.85503764273389E-2</v>
      </c>
      <c r="AP777">
        <v>-1.8241428953919871E-2</v>
      </c>
      <c r="AQ777">
        <v>-9.8850252448412751E-2</v>
      </c>
      <c r="AR777">
        <v>-6.3822471523796401E-2</v>
      </c>
      <c r="AS777">
        <v>3.2654016376676302E-2</v>
      </c>
      <c r="AT777">
        <v>-7.2692202678729015E-2</v>
      </c>
      <c r="AU777">
        <v>5.1620424356893527E-2</v>
      </c>
      <c r="AV777">
        <v>1.9656953378571151E-3</v>
      </c>
      <c r="AW777">
        <v>2.9458636393595592E-3</v>
      </c>
      <c r="AX777">
        <v>-7.3130314850246125E-2</v>
      </c>
    </row>
    <row r="778" spans="1:50" x14ac:dyDescent="0.25">
      <c r="A778" s="2">
        <v>42172</v>
      </c>
      <c r="B778">
        <v>7.4010648231170916E-3</v>
      </c>
      <c r="C778">
        <v>-2.0703029557599749E-2</v>
      </c>
      <c r="D778">
        <v>1.370949326989143E-2</v>
      </c>
      <c r="E778">
        <v>1.2355168692695271E-2</v>
      </c>
      <c r="F778">
        <v>-2.4550357515628899E-2</v>
      </c>
      <c r="G778">
        <v>5.0463092480981298E-2</v>
      </c>
      <c r="H778">
        <v>-4.4292289052898719E-2</v>
      </c>
      <c r="I778">
        <v>4.5308193343414953E-2</v>
      </c>
      <c r="J778">
        <v>-7.5783929150893464E-2</v>
      </c>
      <c r="K778">
        <v>-4.0131299788383083E-2</v>
      </c>
      <c r="L778">
        <v>-7.9350713642120554E-2</v>
      </c>
      <c r="M778">
        <v>4.9774453426586027E-2</v>
      </c>
      <c r="N778">
        <v>-1.344993113456143E-2</v>
      </c>
      <c r="O778">
        <v>3.7182302711554642E-2</v>
      </c>
      <c r="P778">
        <v>0.11566457073192681</v>
      </c>
      <c r="Q778">
        <v>-4.3113807824752704E-3</v>
      </c>
      <c r="R778">
        <v>-2.1529972699658971E-2</v>
      </c>
      <c r="S778">
        <v>-4.9035099550552221E-2</v>
      </c>
      <c r="T778">
        <v>2.0482626059405311E-2</v>
      </c>
      <c r="U778">
        <v>3.6593136611006417E-2</v>
      </c>
      <c r="V778">
        <v>2.0518965684009401E-2</v>
      </c>
      <c r="W778">
        <v>-3.3733546227687041E-3</v>
      </c>
      <c r="X778">
        <v>1.809605813792408E-2</v>
      </c>
      <c r="Y778">
        <v>1.5047024816530859E-2</v>
      </c>
      <c r="Z778">
        <v>0.13660025443083951</v>
      </c>
      <c r="AA778">
        <v>-1.1626270182468409E-2</v>
      </c>
      <c r="AB778">
        <v>2.800628448034892E-2</v>
      </c>
      <c r="AC778">
        <v>2.2557059225878039E-2</v>
      </c>
      <c r="AD778">
        <v>-9.2763266439293624E-4</v>
      </c>
      <c r="AE778">
        <v>-8.1179167408859838E-3</v>
      </c>
      <c r="AF778">
        <v>2.6286228915676801E-3</v>
      </c>
      <c r="AG778">
        <v>-3.8565601191993731E-2</v>
      </c>
      <c r="AH778">
        <v>2.4744073019820189E-2</v>
      </c>
      <c r="AI778">
        <v>-1.0560344357119E-2</v>
      </c>
      <c r="AJ778">
        <v>0.1027581575753692</v>
      </c>
      <c r="AK778">
        <v>-7.6480866450873874E-2</v>
      </c>
      <c r="AL778">
        <v>-2.4550653037145102E-2</v>
      </c>
      <c r="AM778">
        <v>1.7283514296108912E-2</v>
      </c>
      <c r="AN778">
        <v>-2.1210097851409471E-2</v>
      </c>
      <c r="AO778">
        <v>-5.7146259918407572E-3</v>
      </c>
      <c r="AP778">
        <v>5.2875747679266352E-2</v>
      </c>
      <c r="AQ778">
        <v>3.8676979743195061E-2</v>
      </c>
      <c r="AR778">
        <v>-3.049517882461562E-3</v>
      </c>
      <c r="AS778">
        <v>-0.13826271859499839</v>
      </c>
      <c r="AT778">
        <v>1.0468349777804991E-2</v>
      </c>
      <c r="AU778">
        <v>7.8379711362851006E-4</v>
      </c>
      <c r="AV778">
        <v>7.5510114021490299E-2</v>
      </c>
      <c r="AW778">
        <v>-3.5893627373855541E-2</v>
      </c>
      <c r="AX778">
        <v>-5.3123629909424687E-2</v>
      </c>
    </row>
    <row r="779" spans="1:50" x14ac:dyDescent="0.25">
      <c r="A779" s="2">
        <v>42173</v>
      </c>
      <c r="B779">
        <v>-4.8190199099779653E-3</v>
      </c>
      <c r="C779">
        <v>-5.1739776621456068E-2</v>
      </c>
      <c r="D779">
        <v>-1.275859312042398E-2</v>
      </c>
      <c r="E779">
        <v>-6.7421373334887943E-2</v>
      </c>
      <c r="F779">
        <v>3.3022196466629378E-2</v>
      </c>
      <c r="G779">
        <v>2.408331431958818E-2</v>
      </c>
      <c r="H779">
        <v>-3.4813458424558137E-2</v>
      </c>
      <c r="I779">
        <v>6.3855497507962364E-2</v>
      </c>
      <c r="J779">
        <v>8.3210404043075753E-2</v>
      </c>
      <c r="K779">
        <v>-1.121548945003055E-2</v>
      </c>
      <c r="L779">
        <v>-0.15391143750216929</v>
      </c>
      <c r="M779">
        <v>0.13637438988114309</v>
      </c>
      <c r="N779">
        <v>-4.9034557701912708E-2</v>
      </c>
      <c r="O779">
        <v>-2.4687290122636471E-2</v>
      </c>
      <c r="P779">
        <v>5.1986985993189391E-2</v>
      </c>
      <c r="Q779">
        <v>-3.6132461461706858E-2</v>
      </c>
      <c r="R779">
        <v>-6.1644098900840702E-2</v>
      </c>
      <c r="S779">
        <v>-1.7529344168230151E-2</v>
      </c>
      <c r="T779">
        <v>-0.175791537366737</v>
      </c>
      <c r="U779">
        <v>-0.1167879241369096</v>
      </c>
      <c r="V779">
        <v>-6.8816680203223929E-2</v>
      </c>
      <c r="W779">
        <v>4.3618872632457957E-2</v>
      </c>
      <c r="X779">
        <v>1.8572852442353359E-3</v>
      </c>
      <c r="Y779">
        <v>-4.9611412519294127E-3</v>
      </c>
      <c r="Z779">
        <v>6.1033354221516747E-2</v>
      </c>
      <c r="AA779">
        <v>-5.2244705625557997E-2</v>
      </c>
      <c r="AB779">
        <v>6.7396879703111748E-4</v>
      </c>
      <c r="AC779">
        <v>1.8390105333053851E-4</v>
      </c>
      <c r="AD779">
        <v>-3.2548106524547559E-3</v>
      </c>
      <c r="AE779">
        <v>-0.18802555750062089</v>
      </c>
      <c r="AF779">
        <v>-0.12749330737830669</v>
      </c>
      <c r="AG779">
        <v>-3.4108398302118197E-2</v>
      </c>
      <c r="AH779">
        <v>4.2577910618168582E-2</v>
      </c>
      <c r="AI779">
        <v>1.409288200859834E-2</v>
      </c>
      <c r="AJ779">
        <v>-2.5805393403055508E-2</v>
      </c>
      <c r="AK779">
        <v>-4.3758909682080252E-2</v>
      </c>
      <c r="AL779">
        <v>-7.9411982918540461E-4</v>
      </c>
      <c r="AM779">
        <v>-2.3445110539293091E-2</v>
      </c>
      <c r="AN779">
        <v>-3.3564136980496123E-2</v>
      </c>
      <c r="AO779">
        <v>0.1078754293758435</v>
      </c>
      <c r="AP779">
        <v>-1.996695963090488E-2</v>
      </c>
      <c r="AQ779">
        <v>6.1244756033979253E-3</v>
      </c>
      <c r="AR779">
        <v>-0.1121673139927994</v>
      </c>
      <c r="AS779">
        <v>-0.1386451825074867</v>
      </c>
      <c r="AT779">
        <v>3.3504361467075347E-2</v>
      </c>
      <c r="AU779">
        <v>-5.4336881048331738E-2</v>
      </c>
      <c r="AV779">
        <v>-5.8939191391055447E-2</v>
      </c>
      <c r="AW779">
        <v>-3.8508494880321438E-2</v>
      </c>
      <c r="AX779">
        <v>-3.9838502006396513E-2</v>
      </c>
    </row>
    <row r="780" spans="1:50" x14ac:dyDescent="0.25">
      <c r="A780" s="2">
        <v>42174</v>
      </c>
      <c r="B780">
        <v>-1.6195399901830259E-2</v>
      </c>
      <c r="C780">
        <v>-2.7731998870326399E-2</v>
      </c>
      <c r="D780">
        <v>-1.4969201891176639E-3</v>
      </c>
      <c r="E780">
        <v>6.5591775445536862E-2</v>
      </c>
      <c r="F780">
        <v>-2.8648200546153881E-2</v>
      </c>
      <c r="G780">
        <v>-2.126487350233966E-2</v>
      </c>
      <c r="H780">
        <v>4.587660424153016E-3</v>
      </c>
      <c r="I780">
        <v>-0.1021567791290848</v>
      </c>
      <c r="J780">
        <v>-0.11396338118624701</v>
      </c>
      <c r="K780">
        <v>-8.118695371489415E-2</v>
      </c>
      <c r="L780">
        <v>-9.2727291596193528E-2</v>
      </c>
      <c r="M780">
        <v>-3.7721497406646631E-3</v>
      </c>
      <c r="N780">
        <v>-3.338293305562294E-2</v>
      </c>
      <c r="O780">
        <v>-0.13790777813698421</v>
      </c>
      <c r="P780">
        <v>-0.19097372917414041</v>
      </c>
      <c r="Q780">
        <v>-7.4580185808481136E-2</v>
      </c>
      <c r="R780">
        <v>-6.6682806263788762E-3</v>
      </c>
      <c r="S780">
        <v>-8.5932619219650008E-2</v>
      </c>
      <c r="T780">
        <v>8.8252644126001808E-3</v>
      </c>
      <c r="U780">
        <v>4.9103971541786452E-2</v>
      </c>
      <c r="V780">
        <v>-5.5222510137512518E-2</v>
      </c>
      <c r="W780">
        <v>-0.155281429464176</v>
      </c>
      <c r="X780">
        <v>-5.1290363882546749E-2</v>
      </c>
      <c r="Y780">
        <v>1.9549772483303921E-2</v>
      </c>
      <c r="Z780">
        <v>-7.0343212878417882E-2</v>
      </c>
      <c r="AA780">
        <v>-4.993446068072812E-2</v>
      </c>
      <c r="AB780">
        <v>-0.1281451078495113</v>
      </c>
      <c r="AC780">
        <v>0.1037389963665608</v>
      </c>
      <c r="AD780">
        <v>-3.8161662242737308E-2</v>
      </c>
      <c r="AE780">
        <v>-2.4098209595775719E-2</v>
      </c>
      <c r="AF780">
        <v>3.7001433241206347E-2</v>
      </c>
      <c r="AG780">
        <v>-3.1502236341367583E-2</v>
      </c>
      <c r="AH780">
        <v>-5.3492544258872003E-2</v>
      </c>
      <c r="AI780">
        <v>-4.76910247874133E-2</v>
      </c>
      <c r="AJ780">
        <v>-8.2148569507863919E-3</v>
      </c>
      <c r="AK780">
        <v>-0.1170628107286716</v>
      </c>
      <c r="AL780">
        <v>-9.9295529228444687E-2</v>
      </c>
      <c r="AM780">
        <v>-9.6545159383925355E-2</v>
      </c>
      <c r="AN780">
        <v>2.542324953415968E-3</v>
      </c>
      <c r="AO780">
        <v>-0.25148745806750877</v>
      </c>
      <c r="AP780">
        <v>-2.4606185441729551E-2</v>
      </c>
      <c r="AQ780">
        <v>-0.17191818721175711</v>
      </c>
      <c r="AR780">
        <v>-0.17593678286729719</v>
      </c>
      <c r="AS780">
        <v>-5.3383537165667967E-2</v>
      </c>
      <c r="AT780">
        <v>-6.8968470550788391E-2</v>
      </c>
      <c r="AU780">
        <v>2.4967834729902941E-2</v>
      </c>
      <c r="AV780">
        <v>7.4032447713671054E-2</v>
      </c>
      <c r="AW780">
        <v>-6.4577409074611708E-2</v>
      </c>
      <c r="AX780">
        <v>-0.1036912657444342</v>
      </c>
    </row>
    <row r="781" spans="1:50" x14ac:dyDescent="0.25">
      <c r="A781" s="2">
        <v>42178</v>
      </c>
      <c r="B781">
        <v>9.3357319976083916E-2</v>
      </c>
      <c r="C781">
        <v>6.3184692860319469E-2</v>
      </c>
      <c r="D781">
        <v>0.1447617572724233</v>
      </c>
      <c r="E781">
        <v>-0.1159288422064312</v>
      </c>
      <c r="F781">
        <v>5.7881617218945899E-2</v>
      </c>
      <c r="G781">
        <v>3.4969389615782123E-2</v>
      </c>
      <c r="H781">
        <v>0.11614786178031621</v>
      </c>
      <c r="I781">
        <v>0.1054469298408552</v>
      </c>
      <c r="J781">
        <v>4.9372675144352438E-2</v>
      </c>
      <c r="K781">
        <v>5.5600929008867539E-2</v>
      </c>
      <c r="L781">
        <v>0.1605692514605688</v>
      </c>
      <c r="M781">
        <v>7.6854999698492174E-2</v>
      </c>
      <c r="N781">
        <v>5.2724228613150403E-2</v>
      </c>
      <c r="O781">
        <v>0.15813066750355589</v>
      </c>
      <c r="P781">
        <v>0.16745845840309531</v>
      </c>
      <c r="Q781">
        <v>0.11280288676546189</v>
      </c>
      <c r="R781">
        <v>8.3354324599315188E-2</v>
      </c>
      <c r="S781">
        <v>5.558577865960028E-2</v>
      </c>
      <c r="T781">
        <v>0.2337216628576177</v>
      </c>
      <c r="U781">
        <v>0.20014788534120051</v>
      </c>
      <c r="V781">
        <v>8.2049152016015731E-2</v>
      </c>
      <c r="W781">
        <v>0.1277459536745999</v>
      </c>
      <c r="X781">
        <v>0.1023195411175804</v>
      </c>
      <c r="Y781">
        <v>7.1094749845009769E-2</v>
      </c>
      <c r="Z781">
        <v>0.14499550572218339</v>
      </c>
      <c r="AA781">
        <v>3.2886337967026398E-2</v>
      </c>
      <c r="AB781">
        <v>0.17701820228434639</v>
      </c>
      <c r="AC781">
        <v>-1.416378581823919E-2</v>
      </c>
      <c r="AD781">
        <v>0.11869799524716559</v>
      </c>
      <c r="AE781">
        <v>8.5918275157897531E-2</v>
      </c>
      <c r="AF781">
        <v>3.0845579449982761E-2</v>
      </c>
      <c r="AG781">
        <v>4.2710261349974583E-2</v>
      </c>
      <c r="AH781">
        <v>6.2877265213991285E-2</v>
      </c>
      <c r="AI781">
        <v>0.11362853975338411</v>
      </c>
      <c r="AJ781">
        <v>0.18549842037205919</v>
      </c>
      <c r="AK781">
        <v>-1.6676796351250019E-2</v>
      </c>
      <c r="AL781">
        <v>5.1831363295575687E-2</v>
      </c>
      <c r="AM781">
        <v>4.6397799694280081E-2</v>
      </c>
      <c r="AN781">
        <v>7.4517668395076939E-2</v>
      </c>
      <c r="AO781">
        <v>0.13677099385128699</v>
      </c>
      <c r="AP781">
        <v>5.4425508267332397E-2</v>
      </c>
      <c r="AQ781">
        <v>0.1528408473173575</v>
      </c>
      <c r="AR781">
        <v>8.2703019704367053E-2</v>
      </c>
      <c r="AS781">
        <v>0.1112260638270739</v>
      </c>
      <c r="AT781">
        <v>7.7034167392027592E-2</v>
      </c>
      <c r="AU781">
        <v>8.7308930870407392E-2</v>
      </c>
      <c r="AV781">
        <v>7.9416421616148355E-2</v>
      </c>
      <c r="AW781">
        <v>0.13006417250137661</v>
      </c>
      <c r="AX781">
        <v>0.19910811296652839</v>
      </c>
    </row>
    <row r="782" spans="1:50" x14ac:dyDescent="0.25">
      <c r="A782" s="2">
        <v>42179</v>
      </c>
      <c r="B782">
        <v>8.7419747028149627E-2</v>
      </c>
      <c r="C782">
        <v>6.2949120407808784E-2</v>
      </c>
      <c r="D782">
        <v>5.4602046073451392E-2</v>
      </c>
      <c r="E782">
        <v>-2.9281217023052291E-2</v>
      </c>
      <c r="F782">
        <v>4.8575544802270103E-2</v>
      </c>
      <c r="G782">
        <v>9.0573773702731147E-2</v>
      </c>
      <c r="H782">
        <v>3.8954260665168418E-2</v>
      </c>
      <c r="I782">
        <v>6.7197178875471344E-2</v>
      </c>
      <c r="J782">
        <v>0.1063631286543987</v>
      </c>
      <c r="K782">
        <v>2.0332379703757449E-2</v>
      </c>
      <c r="L782">
        <v>-2.623094829580587E-2</v>
      </c>
      <c r="M782">
        <v>7.1745891568477133E-2</v>
      </c>
      <c r="N782">
        <v>3.1942071975228567E-2</v>
      </c>
      <c r="O782">
        <v>3.7056892973370739E-2</v>
      </c>
      <c r="P782">
        <v>6.7253292588825703E-2</v>
      </c>
      <c r="Q782">
        <v>2.4882842259236149E-2</v>
      </c>
      <c r="R782">
        <v>-1.7774548870452021E-2</v>
      </c>
      <c r="S782">
        <v>4.3936064733087241E-2</v>
      </c>
      <c r="T782">
        <v>4.5528721897191392E-2</v>
      </c>
      <c r="U782">
        <v>6.2379384843871948E-2</v>
      </c>
      <c r="V782">
        <v>-4.1981397281185669E-2</v>
      </c>
      <c r="W782">
        <v>4.0864282844839207E-2</v>
      </c>
      <c r="X782">
        <v>5.7004805667189587E-2</v>
      </c>
      <c r="Y782">
        <v>6.4475400137106634E-2</v>
      </c>
      <c r="Z782">
        <v>0.27466572324778432</v>
      </c>
      <c r="AA782">
        <v>2.881335666222382E-3</v>
      </c>
      <c r="AB782">
        <v>3.2925003691829123E-2</v>
      </c>
      <c r="AC782">
        <v>6.4775197734083384E-2</v>
      </c>
      <c r="AD782">
        <v>0.13988236712908839</v>
      </c>
      <c r="AE782">
        <v>7.350569933064063E-3</v>
      </c>
      <c r="AF782">
        <v>-3.5493982527503611E-2</v>
      </c>
      <c r="AG782">
        <v>4.1230752594589123E-2</v>
      </c>
      <c r="AH782">
        <v>5.867353942504324E-2</v>
      </c>
      <c r="AI782">
        <v>-7.4842578478582111E-2</v>
      </c>
      <c r="AJ782">
        <v>-0.10176908940759791</v>
      </c>
      <c r="AK782">
        <v>8.7749731983986334E-2</v>
      </c>
      <c r="AL782">
        <v>1.157776345892134E-2</v>
      </c>
      <c r="AM782">
        <v>-9.959469607098631E-2</v>
      </c>
      <c r="AN782">
        <v>7.9584934131907564E-2</v>
      </c>
      <c r="AO782">
        <v>0.19875733436015669</v>
      </c>
      <c r="AP782">
        <v>-3.0922470523625342E-2</v>
      </c>
      <c r="AQ782">
        <v>0.13132604208759741</v>
      </c>
      <c r="AR782">
        <v>0.1259398162242987</v>
      </c>
      <c r="AS782">
        <v>7.7437087957013359E-2</v>
      </c>
      <c r="AT782">
        <v>-4.5180670841605278E-2</v>
      </c>
      <c r="AU782">
        <v>8.641124411316442E-2</v>
      </c>
      <c r="AV782">
        <v>0.1620314081012493</v>
      </c>
      <c r="AW782">
        <v>8.5323256892733401E-2</v>
      </c>
      <c r="AX782">
        <v>0.14271679318456371</v>
      </c>
    </row>
    <row r="783" spans="1:50" x14ac:dyDescent="0.25">
      <c r="A783" s="2">
        <v>42180</v>
      </c>
      <c r="B783">
        <v>-3.981936610340725E-2</v>
      </c>
      <c r="C783">
        <v>-3.7052064034039489E-2</v>
      </c>
      <c r="D783">
        <v>-6.0001019091547543E-2</v>
      </c>
      <c r="E783">
        <v>1.002225674814845E-4</v>
      </c>
      <c r="F783">
        <v>-0.17584263274122439</v>
      </c>
      <c r="G783">
        <v>-6.9270340638677763E-2</v>
      </c>
      <c r="H783">
        <v>-7.9907971653071633E-2</v>
      </c>
      <c r="I783">
        <v>7.2265438856093364E-2</v>
      </c>
      <c r="J783">
        <v>-2.415503239709358E-2</v>
      </c>
      <c r="K783">
        <v>-3.1694219599551328E-2</v>
      </c>
      <c r="L783">
        <v>-0.1231250639307149</v>
      </c>
      <c r="M783">
        <v>-0.16860358263463171</v>
      </c>
      <c r="N783">
        <v>-3.5106847731804253E-2</v>
      </c>
      <c r="O783">
        <v>2.9966356837808621E-2</v>
      </c>
      <c r="P783">
        <v>-0.1038801223232452</v>
      </c>
      <c r="Q783">
        <v>-9.1568944940417559E-3</v>
      </c>
      <c r="R783">
        <v>1.623936990249597E-2</v>
      </c>
      <c r="S783">
        <v>4.7407118347547871E-2</v>
      </c>
      <c r="T783">
        <v>-6.5277044519416599E-2</v>
      </c>
      <c r="U783">
        <v>-6.586114734263579E-2</v>
      </c>
      <c r="V783">
        <v>-0.1226748800129107</v>
      </c>
      <c r="W783">
        <v>-9.5112201407182184E-2</v>
      </c>
      <c r="X783">
        <v>-6.7147908475048076E-3</v>
      </c>
      <c r="Y783">
        <v>1.06509967304307E-2</v>
      </c>
      <c r="Z783">
        <v>6.0219062321330022E-2</v>
      </c>
      <c r="AA783">
        <v>-3.029822186682465E-2</v>
      </c>
      <c r="AB783">
        <v>-4.3858724418705163E-2</v>
      </c>
      <c r="AC783">
        <v>2.4087166814589578E-3</v>
      </c>
      <c r="AD783">
        <v>-5.6019099007151407E-2</v>
      </c>
      <c r="AE783">
        <v>-0.21997280259473229</v>
      </c>
      <c r="AF783">
        <v>-1.0932999068312381E-2</v>
      </c>
      <c r="AG783">
        <v>1.213880516538131E-2</v>
      </c>
      <c r="AH783">
        <v>-6.2347903869270548E-2</v>
      </c>
      <c r="AI783">
        <v>-0.1628962646705546</v>
      </c>
      <c r="AJ783">
        <v>-7.390645136787824E-2</v>
      </c>
      <c r="AK783">
        <v>-5.5210872193227657E-2</v>
      </c>
      <c r="AL783">
        <v>2.0619927481001391E-2</v>
      </c>
      <c r="AM783">
        <v>-0.1637386595440396</v>
      </c>
      <c r="AN783">
        <v>-7.8090174938234294E-2</v>
      </c>
      <c r="AO783">
        <v>2.1443337696061021E-2</v>
      </c>
      <c r="AP783">
        <v>-8.7456695690380074E-2</v>
      </c>
      <c r="AQ783">
        <v>-9.9119695945976138E-2</v>
      </c>
      <c r="AR783">
        <v>-4.3623423503569882E-2</v>
      </c>
      <c r="AS783">
        <v>3.1990845730780329E-2</v>
      </c>
      <c r="AT783">
        <v>1.5974769353393928E-2</v>
      </c>
      <c r="AU783">
        <v>0.1173270892458997</v>
      </c>
      <c r="AV783">
        <v>-5.3863727806180449E-2</v>
      </c>
      <c r="AW783">
        <v>-8.2888353805798606E-2</v>
      </c>
      <c r="AX783">
        <v>-9.8203879131828306E-2</v>
      </c>
    </row>
    <row r="784" spans="1:50" x14ac:dyDescent="0.25">
      <c r="A784" s="2">
        <v>42181</v>
      </c>
      <c r="B784">
        <v>5.3508079933036079E-2</v>
      </c>
      <c r="C784">
        <v>1.643912844880663E-4</v>
      </c>
      <c r="D784">
        <v>-4.1841561407144859E-2</v>
      </c>
      <c r="E784">
        <v>9.1693100661427197E-3</v>
      </c>
      <c r="F784">
        <v>-3.005251437929601E-2</v>
      </c>
      <c r="G784">
        <v>-7.838922831946403E-2</v>
      </c>
      <c r="H784">
        <v>-4.7587914239680132E-2</v>
      </c>
      <c r="I784">
        <v>-0.1286900991922855</v>
      </c>
      <c r="J784">
        <v>-6.4252985822192021E-2</v>
      </c>
      <c r="K784">
        <v>-4.2296009523073587E-2</v>
      </c>
      <c r="L784">
        <v>3.9987902111893438E-2</v>
      </c>
      <c r="M784">
        <v>1.782529185250414E-2</v>
      </c>
      <c r="N784">
        <v>-5.1278713475041036E-3</v>
      </c>
      <c r="O784">
        <v>-0.1455367084768488</v>
      </c>
      <c r="P784">
        <v>-8.2148411011858755E-2</v>
      </c>
      <c r="Q784">
        <v>2.263048364554095E-2</v>
      </c>
      <c r="R784">
        <v>5.2676788794744148E-2</v>
      </c>
      <c r="S784">
        <v>-6.9782862922409677E-2</v>
      </c>
      <c r="T784">
        <v>-8.0996593119110602E-2</v>
      </c>
      <c r="U784">
        <v>-1.7982108959389401E-2</v>
      </c>
      <c r="V784">
        <v>3.1292269907597162E-2</v>
      </c>
      <c r="W784">
        <v>-0.19025938388046409</v>
      </c>
      <c r="X784">
        <v>4.8213305152887617E-2</v>
      </c>
      <c r="Y784">
        <v>6.6099227586624582E-3</v>
      </c>
      <c r="Z784">
        <v>-0.21455781303128749</v>
      </c>
      <c r="AA784">
        <v>-5.0174140621492308E-2</v>
      </c>
      <c r="AB784">
        <v>-4.4135629616455813E-2</v>
      </c>
      <c r="AC784">
        <v>-0.10002632640515099</v>
      </c>
      <c r="AD784">
        <v>-7.2593498695431941E-2</v>
      </c>
      <c r="AE784">
        <v>8.5886683076757869E-2</v>
      </c>
      <c r="AF784">
        <v>7.8436888531873278E-3</v>
      </c>
      <c r="AG784">
        <v>-5.1341740456434158E-2</v>
      </c>
      <c r="AH784">
        <v>-0.10053765151108419</v>
      </c>
      <c r="AI784">
        <v>-0.1315234745127207</v>
      </c>
      <c r="AJ784">
        <v>-2.2327549792297601E-2</v>
      </c>
      <c r="AK784">
        <v>-6.4555823639413654E-3</v>
      </c>
      <c r="AL784">
        <v>-0.1090451384275444</v>
      </c>
      <c r="AM784">
        <v>-0.15054590307439589</v>
      </c>
      <c r="AN784">
        <v>-4.7148290898851482E-2</v>
      </c>
      <c r="AO784">
        <v>-0.1006699528944338</v>
      </c>
      <c r="AP784">
        <v>2.2228213308542012E-2</v>
      </c>
      <c r="AQ784">
        <v>-5.8963834666722177E-2</v>
      </c>
      <c r="AR784">
        <v>-3.8788653776804287E-2</v>
      </c>
      <c r="AS784">
        <v>-1.620046071832021E-3</v>
      </c>
      <c r="AT784">
        <v>-5.8696303393095022E-3</v>
      </c>
      <c r="AU784">
        <v>-0.13847841164787411</v>
      </c>
      <c r="AV784">
        <v>-8.0707308721779281E-2</v>
      </c>
      <c r="AW784">
        <v>3.064254452244209E-2</v>
      </c>
      <c r="AX784">
        <v>3.3770069092960972E-2</v>
      </c>
    </row>
    <row r="785" spans="1:50" x14ac:dyDescent="0.25">
      <c r="A785" s="2">
        <v>42184</v>
      </c>
      <c r="B785">
        <v>2.6588566301853259E-2</v>
      </c>
      <c r="C785">
        <v>2.5223031575626671E-2</v>
      </c>
      <c r="D785">
        <v>0.14812759238948209</v>
      </c>
      <c r="E785">
        <v>-4.334565698002657E-2</v>
      </c>
      <c r="F785">
        <v>6.2622415620054391E-4</v>
      </c>
      <c r="G785">
        <v>9.6245219002765225E-2</v>
      </c>
      <c r="H785">
        <v>3.3555334750020198E-2</v>
      </c>
      <c r="I785">
        <v>0.1313965561909671</v>
      </c>
      <c r="J785">
        <v>7.7063456865658825E-2</v>
      </c>
      <c r="K785">
        <v>6.1587010359477168E-2</v>
      </c>
      <c r="L785">
        <v>0.18612785005522431</v>
      </c>
      <c r="M785">
        <v>-0.18066565411412919</v>
      </c>
      <c r="N785">
        <v>1.2297377241959451E-2</v>
      </c>
      <c r="O785">
        <v>0.2089122656514078</v>
      </c>
      <c r="P785">
        <v>0.1073791301871667</v>
      </c>
      <c r="Q785">
        <v>4.2140916679177229E-2</v>
      </c>
      <c r="R785">
        <v>0.1017687933440716</v>
      </c>
      <c r="S785">
        <v>2.9131862782146571E-2</v>
      </c>
      <c r="T785">
        <v>0.13138917950933801</v>
      </c>
      <c r="U785">
        <v>9.7276995082361914E-2</v>
      </c>
      <c r="V785">
        <v>4.663833552809328E-2</v>
      </c>
      <c r="W785">
        <v>6.4163978874694674E-2</v>
      </c>
      <c r="X785">
        <v>5.271618525710009E-2</v>
      </c>
      <c r="Y785">
        <v>8.2707413172885019E-2</v>
      </c>
      <c r="Z785">
        <v>0.24388928731842599</v>
      </c>
      <c r="AA785">
        <v>2.2804350578179939E-2</v>
      </c>
      <c r="AB785">
        <v>0.13726937111230461</v>
      </c>
      <c r="AC785">
        <v>1.9022880766697E-2</v>
      </c>
      <c r="AD785">
        <v>9.7791139280820963E-2</v>
      </c>
      <c r="AE785">
        <v>0.1382853603804724</v>
      </c>
      <c r="AF785">
        <v>-7.7360263945818646E-3</v>
      </c>
      <c r="AG785">
        <v>3.1589700662694363E-2</v>
      </c>
      <c r="AH785">
        <v>1.501745039171125E-3</v>
      </c>
      <c r="AI785">
        <v>1.110406606089785E-2</v>
      </c>
      <c r="AJ785">
        <v>-1.331128944090567E-2</v>
      </c>
      <c r="AK785">
        <v>6.2667988454213647E-2</v>
      </c>
      <c r="AL785">
        <v>9.1849132737250455E-2</v>
      </c>
      <c r="AM785">
        <v>-1.2696793188658489E-2</v>
      </c>
      <c r="AN785">
        <v>6.7339903149675182E-2</v>
      </c>
      <c r="AO785">
        <v>0.2071750889952278</v>
      </c>
      <c r="AP785">
        <v>6.8142712735599437E-2</v>
      </c>
      <c r="AQ785">
        <v>8.4584870916926125E-2</v>
      </c>
      <c r="AR785">
        <v>8.3523357912603652E-2</v>
      </c>
      <c r="AS785">
        <v>-1.975147672124529E-2</v>
      </c>
      <c r="AT785">
        <v>0.1006937283885916</v>
      </c>
      <c r="AU785">
        <v>9.1873365991485059E-2</v>
      </c>
      <c r="AV785">
        <v>6.7572728064001303E-2</v>
      </c>
      <c r="AW785">
        <v>5.4197170718827292E-2</v>
      </c>
      <c r="AX785">
        <v>4.5272102295565587E-2</v>
      </c>
    </row>
    <row r="786" spans="1:50" x14ac:dyDescent="0.25">
      <c r="A786" s="2">
        <v>42185</v>
      </c>
      <c r="B786">
        <v>-6.3404815227281641E-2</v>
      </c>
      <c r="C786">
        <v>-3.7404839435005957E-2</v>
      </c>
      <c r="D786">
        <v>-0.1639059306084468</v>
      </c>
      <c r="E786">
        <v>-3.6380537282387347E-2</v>
      </c>
      <c r="F786">
        <v>-2.466980416678342E-2</v>
      </c>
      <c r="G786">
        <v>7.0475151549839552E-3</v>
      </c>
      <c r="H786">
        <v>1.9201509239323579E-3</v>
      </c>
      <c r="I786">
        <v>-4.2418075811332612E-2</v>
      </c>
      <c r="J786">
        <v>7.5289389524345426E-2</v>
      </c>
      <c r="K786">
        <v>-5.4989603770409283E-2</v>
      </c>
      <c r="L786">
        <v>-0.13601428132493021</v>
      </c>
      <c r="M786">
        <v>-0.14910810626169621</v>
      </c>
      <c r="N786">
        <v>-7.7983588411691993E-2</v>
      </c>
      <c r="O786">
        <v>-0.1100722807639591</v>
      </c>
      <c r="P786">
        <v>9.7665789572970049E-2</v>
      </c>
      <c r="Q786">
        <v>-6.7321043137863634E-2</v>
      </c>
      <c r="R786">
        <v>-3.1117174234627551E-2</v>
      </c>
      <c r="S786">
        <v>-0.1129396680443376</v>
      </c>
      <c r="T786">
        <v>7.5391722943344147E-3</v>
      </c>
      <c r="U786">
        <v>-6.69262352567076E-2</v>
      </c>
      <c r="V786">
        <v>-0.1323118783822681</v>
      </c>
      <c r="W786">
        <v>-5.4312495197836638E-2</v>
      </c>
      <c r="X786">
        <v>-8.75021129597289E-2</v>
      </c>
      <c r="Y786">
        <v>4.5366013837903889E-2</v>
      </c>
      <c r="Z786">
        <v>2.302420439875499E-2</v>
      </c>
      <c r="AA786">
        <v>-6.3507747756197233E-2</v>
      </c>
      <c r="AB786">
        <v>-9.3078243906492233E-2</v>
      </c>
      <c r="AC786">
        <v>6.6484483399549238E-2</v>
      </c>
      <c r="AD786">
        <v>-2.795810912305792E-2</v>
      </c>
      <c r="AE786">
        <v>-0.1019131404793084</v>
      </c>
      <c r="AF786">
        <v>2.354826165182837E-2</v>
      </c>
      <c r="AG786">
        <v>-4.3979479761463838E-2</v>
      </c>
      <c r="AH786">
        <v>-2.551348554986985E-2</v>
      </c>
      <c r="AI786">
        <v>-0.17846424113684969</v>
      </c>
      <c r="AJ786">
        <v>-8.7772576962438981E-2</v>
      </c>
      <c r="AK786">
        <v>9.2102045091942489E-2</v>
      </c>
      <c r="AL786">
        <v>-9.1669384217510183E-2</v>
      </c>
      <c r="AM786">
        <v>7.2831237739468896E-2</v>
      </c>
      <c r="AN786">
        <v>-4.2166697922982117E-2</v>
      </c>
      <c r="AO786">
        <v>1.3165398830328729E-2</v>
      </c>
      <c r="AP786">
        <v>-7.9000474204292834E-2</v>
      </c>
      <c r="AQ786">
        <v>-4.5421436578342488E-2</v>
      </c>
      <c r="AR786">
        <v>-0.1167000397723877</v>
      </c>
      <c r="AS786">
        <v>-0.12285385455016661</v>
      </c>
      <c r="AT786">
        <v>5.1673409364171308E-2</v>
      </c>
      <c r="AU786">
        <v>9.6179903728542571E-2</v>
      </c>
      <c r="AV786">
        <v>0.23748455018940531</v>
      </c>
      <c r="AW786">
        <v>-3.3250576442155441E-2</v>
      </c>
      <c r="AX786">
        <v>-9.7310963332652364E-2</v>
      </c>
    </row>
    <row r="787" spans="1:50" x14ac:dyDescent="0.25">
      <c r="A787" s="2">
        <v>42186</v>
      </c>
      <c r="B787">
        <v>9.4135373390101779E-2</v>
      </c>
      <c r="C787">
        <v>-3.081492522836202E-2</v>
      </c>
      <c r="D787">
        <v>0.16392801274758989</v>
      </c>
      <c r="E787">
        <v>2.6823837239931762E-2</v>
      </c>
      <c r="F787">
        <v>0.1959011524169324</v>
      </c>
      <c r="G787">
        <v>-2.1763017817197219E-2</v>
      </c>
      <c r="H787">
        <v>0.109997253572078</v>
      </c>
      <c r="I787">
        <v>9.1740364526778417E-2</v>
      </c>
      <c r="J787">
        <v>-7.4108896914265726E-2</v>
      </c>
      <c r="K787">
        <v>1.7169166975444381E-2</v>
      </c>
      <c r="L787">
        <v>4.9556779606914791E-2</v>
      </c>
      <c r="M787">
        <v>0.1552338913529232</v>
      </c>
      <c r="N787">
        <v>8.7522957812920882E-2</v>
      </c>
      <c r="O787">
        <v>-2.465651734905339E-2</v>
      </c>
      <c r="P787">
        <v>-2.2006801458616589E-2</v>
      </c>
      <c r="Q787">
        <v>1.880423465187472E-2</v>
      </c>
      <c r="R787">
        <v>-0.1011699532292631</v>
      </c>
      <c r="S787">
        <v>0.14307570433962641</v>
      </c>
      <c r="T787">
        <v>-2.9674324312516331E-2</v>
      </c>
      <c r="U787">
        <v>-6.6124954322142188E-2</v>
      </c>
      <c r="V787">
        <v>0.14606115623249649</v>
      </c>
      <c r="W787">
        <v>0.1614604382750866</v>
      </c>
      <c r="X787">
        <v>7.8318839687288061E-2</v>
      </c>
      <c r="Y787">
        <v>4.9079760515311197E-2</v>
      </c>
      <c r="Z787">
        <v>0.1414937928665532</v>
      </c>
      <c r="AA787">
        <v>3.5868331781870093E-2</v>
      </c>
      <c r="AB787">
        <v>2.2067520062843501E-2</v>
      </c>
      <c r="AC787">
        <v>-0.10314019587280179</v>
      </c>
      <c r="AD787">
        <v>9.9176161501708118E-2</v>
      </c>
      <c r="AE787">
        <v>6.0169352758671371E-2</v>
      </c>
      <c r="AF787">
        <v>2.87560846309615E-2</v>
      </c>
      <c r="AG787">
        <v>3.7135150236459337E-2</v>
      </c>
      <c r="AH787">
        <v>1.9397938707323321E-2</v>
      </c>
      <c r="AI787">
        <v>0.19253444422967531</v>
      </c>
      <c r="AJ787">
        <v>8.9852589578621328E-2</v>
      </c>
      <c r="AK787">
        <v>4.8356581418279768E-2</v>
      </c>
      <c r="AL787">
        <v>0.1014659071952391</v>
      </c>
      <c r="AM787">
        <v>0.14608743706874941</v>
      </c>
      <c r="AN787">
        <v>8.1385394521994142E-2</v>
      </c>
      <c r="AO787">
        <v>1.722720108617716E-2</v>
      </c>
      <c r="AP787">
        <v>7.017503404772707E-2</v>
      </c>
      <c r="AQ787">
        <v>-0.12491555542917319</v>
      </c>
      <c r="AR787">
        <v>0.21185147880279731</v>
      </c>
      <c r="AS787">
        <v>9.7308968118860806E-2</v>
      </c>
      <c r="AT787">
        <v>4.3790920104539402E-2</v>
      </c>
      <c r="AU787">
        <v>-6.5251370667386427E-2</v>
      </c>
      <c r="AV787">
        <v>-0.2197788323270341</v>
      </c>
      <c r="AW787">
        <v>-8.2641633388348831E-2</v>
      </c>
      <c r="AX787">
        <v>-1.0905690539346779E-3</v>
      </c>
    </row>
    <row r="788" spans="1:50" x14ac:dyDescent="0.25">
      <c r="A788" s="2">
        <v>42187</v>
      </c>
      <c r="B788">
        <v>-3.1923949114517772E-3</v>
      </c>
      <c r="C788">
        <v>-7.4460169615346669E-2</v>
      </c>
      <c r="D788">
        <v>-8.7056949822022195E-2</v>
      </c>
      <c r="E788">
        <v>-5.5131361210705963E-2</v>
      </c>
      <c r="F788">
        <v>-9.2184013354273727E-3</v>
      </c>
      <c r="G788">
        <v>-7.8156282558581189E-2</v>
      </c>
      <c r="H788">
        <v>-7.4846222516826794E-2</v>
      </c>
      <c r="I788">
        <v>-2.29288753198665E-3</v>
      </c>
      <c r="J788">
        <v>3.6437379616325823E-2</v>
      </c>
      <c r="K788">
        <v>-1.6527632877467939E-2</v>
      </c>
      <c r="L788">
        <v>9.1685669699064276E-2</v>
      </c>
      <c r="M788">
        <v>-1.247502245244207E-2</v>
      </c>
      <c r="N788">
        <v>9.4264155054170976E-3</v>
      </c>
      <c r="O788">
        <v>-2.9218713987980281E-2</v>
      </c>
      <c r="P788">
        <v>-0.1338818650335992</v>
      </c>
      <c r="Q788">
        <v>2.1994670014431619E-4</v>
      </c>
      <c r="R788">
        <v>7.2095224090887464E-2</v>
      </c>
      <c r="S788">
        <v>8.5254986508002742E-2</v>
      </c>
      <c r="T788">
        <v>-7.6981784880670506E-2</v>
      </c>
      <c r="U788">
        <v>1.9815677753320458E-2</v>
      </c>
      <c r="V788">
        <v>2.7879943152702182E-2</v>
      </c>
      <c r="W788">
        <v>1.7013527661824131E-2</v>
      </c>
      <c r="X788">
        <v>-1.9125526246527389E-2</v>
      </c>
      <c r="Y788">
        <v>-8.370000823205697E-3</v>
      </c>
      <c r="Z788">
        <v>3.9869785819963352E-2</v>
      </c>
      <c r="AA788">
        <v>2.9661906857082591E-2</v>
      </c>
      <c r="AB788">
        <v>-2.2778588690320529E-2</v>
      </c>
      <c r="AC788">
        <v>-0.12600532845117859</v>
      </c>
      <c r="AD788">
        <v>-0.1024569206992923</v>
      </c>
      <c r="AE788">
        <v>-6.9581125751798825E-2</v>
      </c>
      <c r="AF788">
        <v>-0.1123127307326776</v>
      </c>
      <c r="AG788">
        <v>-7.6181669219614029E-2</v>
      </c>
      <c r="AH788">
        <v>-4.531791888014447E-2</v>
      </c>
      <c r="AI788">
        <v>-3.2334979723033633E-2</v>
      </c>
      <c r="AJ788">
        <v>-4.2403710263798931E-2</v>
      </c>
      <c r="AK788">
        <v>3.6800722972877273E-2</v>
      </c>
      <c r="AL788">
        <v>6.9607195325435993E-3</v>
      </c>
      <c r="AM788">
        <v>-8.1234374335215492E-2</v>
      </c>
      <c r="AN788">
        <v>4.3653829995696E-3</v>
      </c>
      <c r="AO788">
        <v>-9.5745556078927607E-3</v>
      </c>
      <c r="AP788">
        <v>-8.0584725252339801E-3</v>
      </c>
      <c r="AQ788">
        <v>-0.1016601259555371</v>
      </c>
      <c r="AR788">
        <v>-2.2645674685624461E-2</v>
      </c>
      <c r="AS788">
        <v>-0.18966265013234029</v>
      </c>
      <c r="AT788">
        <v>5.0181010435118169E-2</v>
      </c>
      <c r="AU788">
        <v>-2.731205600998261E-2</v>
      </c>
      <c r="AV788">
        <v>-5.7150361595542952E-2</v>
      </c>
      <c r="AW788">
        <v>2.6848901404043269E-2</v>
      </c>
      <c r="AX788">
        <v>6.9192090509694526E-3</v>
      </c>
    </row>
    <row r="789" spans="1:50" x14ac:dyDescent="0.25">
      <c r="A789" s="2">
        <v>42188</v>
      </c>
      <c r="B789">
        <v>4.3420273904962899E-2</v>
      </c>
      <c r="C789">
        <v>5.4953646635343432E-2</v>
      </c>
      <c r="D789">
        <v>0.1003088699361398</v>
      </c>
      <c r="E789">
        <v>7.7820420734488388E-2</v>
      </c>
      <c r="F789">
        <v>0.10552442597392291</v>
      </c>
      <c r="G789">
        <v>0.1079676699346786</v>
      </c>
      <c r="H789">
        <v>2.0227736547782201E-2</v>
      </c>
      <c r="I789">
        <v>-8.1116174504515179E-3</v>
      </c>
      <c r="J789">
        <v>0.134079547736626</v>
      </c>
      <c r="K789">
        <v>6.4040563531536629E-2</v>
      </c>
      <c r="L789">
        <v>0.1504731134449907</v>
      </c>
      <c r="M789">
        <v>0.10638296659057669</v>
      </c>
      <c r="N789">
        <v>5.3387940895687672E-2</v>
      </c>
      <c r="O789">
        <v>0.23057996273558559</v>
      </c>
      <c r="P789">
        <v>8.0370658037736881E-2</v>
      </c>
      <c r="Q789">
        <v>0.12123859244782891</v>
      </c>
      <c r="R789">
        <v>2.811712904310049E-2</v>
      </c>
      <c r="S789">
        <v>7.4315330319089809E-2</v>
      </c>
      <c r="T789">
        <v>0.10699788514632021</v>
      </c>
      <c r="U789">
        <v>2.8084270924391291E-2</v>
      </c>
      <c r="V789">
        <v>-2.2389748093390731E-4</v>
      </c>
      <c r="W789">
        <v>0.1076396676098437</v>
      </c>
      <c r="X789">
        <v>7.5129695645283309E-2</v>
      </c>
      <c r="Y789">
        <v>7.5785364711432032E-2</v>
      </c>
      <c r="Z789">
        <v>-1.015456316268184E-2</v>
      </c>
      <c r="AA789">
        <v>4.9155417019816877E-2</v>
      </c>
      <c r="AB789">
        <v>8.8592487319873778E-2</v>
      </c>
      <c r="AC789">
        <v>0.1161495937516844</v>
      </c>
      <c r="AD789">
        <v>9.5301432426396007E-2</v>
      </c>
      <c r="AE789">
        <v>3.4847842069820077E-2</v>
      </c>
      <c r="AF789">
        <v>0.15304012174339771</v>
      </c>
      <c r="AG789">
        <v>4.5581710780276827E-2</v>
      </c>
      <c r="AH789">
        <v>0.1120609508966231</v>
      </c>
      <c r="AI789">
        <v>-2.3616191475080289E-2</v>
      </c>
      <c r="AJ789">
        <v>-2.8727848806094119E-2</v>
      </c>
      <c r="AK789">
        <v>7.8759464041239513E-2</v>
      </c>
      <c r="AL789">
        <v>5.8873658938198591E-2</v>
      </c>
      <c r="AM789">
        <v>0.22731912189976819</v>
      </c>
      <c r="AN789">
        <v>0.1195511516673714</v>
      </c>
      <c r="AO789">
        <v>0.26236879699927401</v>
      </c>
      <c r="AP789">
        <v>4.1673665554163318E-2</v>
      </c>
      <c r="AQ789">
        <v>-4.426182386041292E-2</v>
      </c>
      <c r="AR789">
        <v>8.5381743762918211E-2</v>
      </c>
      <c r="AS789">
        <v>0.1016596180676451</v>
      </c>
      <c r="AT789">
        <v>-1.2816235237335161E-2</v>
      </c>
      <c r="AU789">
        <v>0.12616432476471881</v>
      </c>
      <c r="AV789">
        <v>-2.001713827846455E-2</v>
      </c>
      <c r="AW789">
        <v>5.301202422185345E-2</v>
      </c>
      <c r="AX789">
        <v>-9.2766244945364215E-2</v>
      </c>
    </row>
    <row r="790" spans="1:50" x14ac:dyDescent="0.25">
      <c r="A790" s="2">
        <v>42191</v>
      </c>
      <c r="B790">
        <v>-9.6885375882467706E-2</v>
      </c>
      <c r="C790">
        <v>-6.4177452943423391E-2</v>
      </c>
      <c r="D790">
        <v>0.1195561624613362</v>
      </c>
      <c r="E790">
        <v>-8.2428098620602561E-2</v>
      </c>
      <c r="F790">
        <v>-7.2103793457361384E-2</v>
      </c>
      <c r="G790">
        <v>-0.10237678931299179</v>
      </c>
      <c r="H790">
        <v>-0.21884049461288879</v>
      </c>
      <c r="I790">
        <v>-0.16092632057543271</v>
      </c>
      <c r="J790">
        <v>-0.20326408215721781</v>
      </c>
      <c r="K790">
        <v>-7.0697503335080097E-2</v>
      </c>
      <c r="L790">
        <v>-1.8491228110960951E-2</v>
      </c>
      <c r="M790">
        <v>0.2627865972403795</v>
      </c>
      <c r="N790">
        <v>-0.14286857578304049</v>
      </c>
      <c r="O790">
        <v>-5.7451922622019869E-2</v>
      </c>
      <c r="P790">
        <v>-0.2206154047770543</v>
      </c>
      <c r="Q790">
        <v>-0.14542020585615051</v>
      </c>
      <c r="R790">
        <v>-0.30553148567064409</v>
      </c>
      <c r="S790">
        <v>-4.072054307666427E-2</v>
      </c>
      <c r="T790">
        <v>-0.24409230739111601</v>
      </c>
      <c r="U790">
        <v>-0.33735037236878501</v>
      </c>
      <c r="V790">
        <v>-0.1107232723456123</v>
      </c>
      <c r="W790">
        <v>1.472176019259624E-2</v>
      </c>
      <c r="X790">
        <v>-0.1165391169893925</v>
      </c>
      <c r="Y790">
        <v>-4.6970229757087888E-2</v>
      </c>
      <c r="Z790">
        <v>-6.5635489223603169E-2</v>
      </c>
      <c r="AA790">
        <v>-0.15363417529739959</v>
      </c>
      <c r="AB790">
        <v>8.5092451814540074E-2</v>
      </c>
      <c r="AC790">
        <v>-0.1811218532525436</v>
      </c>
      <c r="AD790">
        <v>-0.1382859044828863</v>
      </c>
      <c r="AE790">
        <v>-0.17523069702248439</v>
      </c>
      <c r="AF790">
        <v>-4.0499768416528949E-2</v>
      </c>
      <c r="AG790">
        <v>2.2691070334971721E-2</v>
      </c>
      <c r="AH790">
        <v>-2.856612804492125E-2</v>
      </c>
      <c r="AI790">
        <v>6.2492354044816512E-2</v>
      </c>
      <c r="AJ790">
        <v>-1.7233864895443231E-2</v>
      </c>
      <c r="AK790">
        <v>-0.10184634288997679</v>
      </c>
      <c r="AL790">
        <v>-0.2011425393043085</v>
      </c>
      <c r="AM790">
        <v>0.2416178630764419</v>
      </c>
      <c r="AN790">
        <v>-0.15726190222339059</v>
      </c>
      <c r="AO790">
        <v>-0.15733964103699441</v>
      </c>
      <c r="AP790">
        <v>-6.4378460458758349E-2</v>
      </c>
      <c r="AQ790">
        <v>-0.13979723567405161</v>
      </c>
      <c r="AR790">
        <v>-7.5067517301376868E-2</v>
      </c>
      <c r="AS790">
        <v>3.7488413337540619E-2</v>
      </c>
      <c r="AT790">
        <v>-0.12032141383090619</v>
      </c>
      <c r="AU790">
        <v>-0.2138868473234774</v>
      </c>
      <c r="AV790">
        <v>-0.14377124105652991</v>
      </c>
      <c r="AW790">
        <v>-0.28741165023379212</v>
      </c>
      <c r="AX790">
        <v>-0.34847078299022127</v>
      </c>
    </row>
    <row r="791" spans="1:50" x14ac:dyDescent="0.25">
      <c r="A791" s="2">
        <v>42192</v>
      </c>
      <c r="B791">
        <v>7.0251790262559594E-2</v>
      </c>
      <c r="C791">
        <v>0.13715297207977439</v>
      </c>
      <c r="D791">
        <v>0.12350093464015401</v>
      </c>
      <c r="E791">
        <v>-4.4605886977302979E-2</v>
      </c>
      <c r="F791">
        <v>-6.6016347654344956E-2</v>
      </c>
      <c r="G791">
        <v>-1.6472364288429929E-2</v>
      </c>
      <c r="H791">
        <v>-9.9049427923648237E-2</v>
      </c>
      <c r="I791">
        <v>1.2443089467036461E-2</v>
      </c>
      <c r="J791">
        <v>8.024378133404339E-2</v>
      </c>
      <c r="K791">
        <v>-5.9085633842106827E-2</v>
      </c>
      <c r="L791">
        <v>-8.1764562528907278E-2</v>
      </c>
      <c r="M791">
        <v>6.4035871333709723E-4</v>
      </c>
      <c r="N791">
        <v>0.1996753195609281</v>
      </c>
      <c r="O791">
        <v>4.4714918437393072E-2</v>
      </c>
      <c r="P791">
        <v>0.19399334558147949</v>
      </c>
      <c r="Q791">
        <v>7.1245408061085994E-2</v>
      </c>
      <c r="R791">
        <v>1.006730692758925E-2</v>
      </c>
      <c r="S791">
        <v>8.7413535739507053E-2</v>
      </c>
      <c r="T791">
        <v>0.20594387728096999</v>
      </c>
      <c r="U791">
        <v>0.23041416156666161</v>
      </c>
      <c r="V791">
        <v>7.5343205607954239E-2</v>
      </c>
      <c r="W791">
        <v>-5.6733439356506009E-2</v>
      </c>
      <c r="X791">
        <v>7.5158203135540003E-2</v>
      </c>
      <c r="Y791">
        <v>7.0703852640715867E-2</v>
      </c>
      <c r="Z791">
        <v>0.30658810086365712</v>
      </c>
      <c r="AA791">
        <v>8.8505144584273804E-2</v>
      </c>
      <c r="AB791">
        <v>-1.263353029539991E-2</v>
      </c>
      <c r="AC791">
        <v>8.5507625930585779E-3</v>
      </c>
      <c r="AD791">
        <v>-5.4944913260818323E-2</v>
      </c>
      <c r="AE791">
        <v>-1.6673940380448459E-4</v>
      </c>
      <c r="AF791">
        <v>-8.5140786788749562E-2</v>
      </c>
      <c r="AG791">
        <v>-2.331462755357314E-2</v>
      </c>
      <c r="AH791">
        <v>-2.240140797696023E-2</v>
      </c>
      <c r="AI791">
        <v>-4.4242681387228942E-2</v>
      </c>
      <c r="AJ791">
        <v>-6.4891827780834979E-2</v>
      </c>
      <c r="AK791">
        <v>8.4498197985270113E-2</v>
      </c>
      <c r="AL791">
        <v>0.1154322102269115</v>
      </c>
      <c r="AM791">
        <v>0.290490234507707</v>
      </c>
      <c r="AN791">
        <v>5.1860794782136121E-2</v>
      </c>
      <c r="AO791">
        <v>7.0430783893242713E-2</v>
      </c>
      <c r="AP791">
        <v>4.5432110948823802E-2</v>
      </c>
      <c r="AQ791">
        <v>0.1286437518438304</v>
      </c>
      <c r="AR791">
        <v>1.0584128000317199E-2</v>
      </c>
      <c r="AS791">
        <v>4.7250758076536392E-2</v>
      </c>
      <c r="AT791">
        <v>0.15726955513360349</v>
      </c>
      <c r="AU791">
        <v>0.26547827647886379</v>
      </c>
      <c r="AV791">
        <v>5.5147540809409777E-2</v>
      </c>
      <c r="AW791">
        <v>0.15039672585520211</v>
      </c>
      <c r="AX791">
        <v>0.1806962971713709</v>
      </c>
    </row>
    <row r="792" spans="1:50" x14ac:dyDescent="0.25">
      <c r="A792" s="2">
        <v>42193</v>
      </c>
      <c r="B792">
        <v>-8.6077104876660038E-2</v>
      </c>
      <c r="C792">
        <v>-8.9618365828853769E-2</v>
      </c>
      <c r="D792">
        <v>-0.20864501765325219</v>
      </c>
      <c r="E792">
        <v>-5.7738044286763532E-2</v>
      </c>
      <c r="F792">
        <v>2.0985589581511099E-2</v>
      </c>
      <c r="G792">
        <v>-2.9432444655256601E-2</v>
      </c>
      <c r="H792">
        <v>3.0524111844975031E-2</v>
      </c>
      <c r="I792">
        <v>-3.5767829823370657E-2</v>
      </c>
      <c r="J792">
        <v>-7.2135993932615133E-2</v>
      </c>
      <c r="K792">
        <v>-4.2332288202422262E-2</v>
      </c>
      <c r="L792">
        <v>-0.12862875745790961</v>
      </c>
      <c r="M792">
        <v>3.2226525107454863E-2</v>
      </c>
      <c r="N792">
        <v>-9.672298719406866E-2</v>
      </c>
      <c r="O792">
        <v>5.0451876996173997E-2</v>
      </c>
      <c r="P792">
        <v>-6.1052370635603287E-2</v>
      </c>
      <c r="Q792">
        <v>-4.999401073839526E-2</v>
      </c>
      <c r="R792">
        <v>-1.1402066691202251E-2</v>
      </c>
      <c r="S792">
        <v>-2.6474318493592681E-2</v>
      </c>
      <c r="T792">
        <v>9.2612441511249852E-2</v>
      </c>
      <c r="U792">
        <v>5.6999689159488564E-3</v>
      </c>
      <c r="V792">
        <v>-4.0373108916899672E-2</v>
      </c>
      <c r="W792">
        <v>-0.15095448544085871</v>
      </c>
      <c r="X792">
        <v>2.5062489317267218E-4</v>
      </c>
      <c r="Y792">
        <v>-0.1100416092102643</v>
      </c>
      <c r="Z792">
        <v>-0.11446819977704401</v>
      </c>
      <c r="AA792">
        <v>-6.7450813196455656E-2</v>
      </c>
      <c r="AB792">
        <v>-4.9990162255454017E-2</v>
      </c>
      <c r="AC792">
        <v>-5.820884858072347E-2</v>
      </c>
      <c r="AD792">
        <v>6.7904088537665041E-3</v>
      </c>
      <c r="AE792">
        <v>-8.2938949550833835E-2</v>
      </c>
      <c r="AF792">
        <v>-6.5228955298019822E-2</v>
      </c>
      <c r="AG792">
        <v>-5.8552906449977987E-2</v>
      </c>
      <c r="AH792">
        <v>-8.6755554013132966E-2</v>
      </c>
      <c r="AI792">
        <v>-7.6625320422484405E-2</v>
      </c>
      <c r="AJ792">
        <v>-0.2204120199938828</v>
      </c>
      <c r="AK792">
        <v>-2.788843843103192E-2</v>
      </c>
      <c r="AL792">
        <v>-0.1087471645742449</v>
      </c>
      <c r="AM792">
        <v>-0.17490696724126251</v>
      </c>
      <c r="AN792">
        <v>-9.9450286547511341E-2</v>
      </c>
      <c r="AO792">
        <v>-6.1067686570545579E-2</v>
      </c>
      <c r="AP792">
        <v>-4.8133267461823788E-2</v>
      </c>
      <c r="AQ792">
        <v>4.7564112332760568E-2</v>
      </c>
      <c r="AR792">
        <v>-0.13016295514004289</v>
      </c>
      <c r="AS792">
        <v>-0.1067977154131852</v>
      </c>
      <c r="AT792">
        <v>4.6953601221585713E-2</v>
      </c>
      <c r="AU792">
        <v>-6.5870672490130233E-2</v>
      </c>
      <c r="AV792">
        <v>-8.3695387285111725E-3</v>
      </c>
      <c r="AW792">
        <v>-2.0715471788770909E-2</v>
      </c>
      <c r="AX792">
        <v>9.0372260483896506E-3</v>
      </c>
    </row>
    <row r="793" spans="1:50" x14ac:dyDescent="0.25">
      <c r="A793" s="2">
        <v>42194</v>
      </c>
      <c r="B793">
        <v>-3.7356404656696297E-2</v>
      </c>
      <c r="C793">
        <v>-2.0895675897875009E-2</v>
      </c>
      <c r="D793">
        <v>7.5203197344681436E-2</v>
      </c>
      <c r="E793">
        <v>-2.9033795081747589E-2</v>
      </c>
      <c r="F793">
        <v>0.10287409014517521</v>
      </c>
      <c r="G793">
        <v>4.6780142287471217E-2</v>
      </c>
      <c r="H793">
        <v>-5.0019894141919437E-2</v>
      </c>
      <c r="I793">
        <v>6.3899826350764174E-2</v>
      </c>
      <c r="J793">
        <v>9.6584282291933263E-2</v>
      </c>
      <c r="K793">
        <v>1.3188060342129359E-3</v>
      </c>
      <c r="L793">
        <v>0.12311330972819561</v>
      </c>
      <c r="M793">
        <v>0.36499559754525929</v>
      </c>
      <c r="N793">
        <v>-6.27102588562648E-2</v>
      </c>
      <c r="O793">
        <v>4.0332406582828287E-2</v>
      </c>
      <c r="P793">
        <v>0.11950777311004809</v>
      </c>
      <c r="Q793">
        <v>-6.9938232787006394E-2</v>
      </c>
      <c r="R793">
        <v>-0.13454962177072169</v>
      </c>
      <c r="S793">
        <v>4.4396908052795822E-2</v>
      </c>
      <c r="T793">
        <v>9.6479326980825245E-2</v>
      </c>
      <c r="U793">
        <v>-5.5599549741171081E-2</v>
      </c>
      <c r="V793">
        <v>4.0809105991833891E-2</v>
      </c>
      <c r="W793">
        <v>0.14674657197185079</v>
      </c>
      <c r="X793">
        <v>-9.9037273590528094E-2</v>
      </c>
      <c r="Y793">
        <v>-9.3619115944763541E-3</v>
      </c>
      <c r="Z793">
        <v>0.1212716751776473</v>
      </c>
      <c r="AA793">
        <v>-6.8537522768024231E-2</v>
      </c>
      <c r="AB793">
        <v>0.1154654083915084</v>
      </c>
      <c r="AC793">
        <v>9.0533311930503735E-2</v>
      </c>
      <c r="AD793">
        <v>0.16238960380183701</v>
      </c>
      <c r="AE793">
        <v>9.112513541104289E-2</v>
      </c>
      <c r="AF793">
        <v>-7.5629955683478564E-2</v>
      </c>
      <c r="AG793">
        <v>4.7748713024764702E-2</v>
      </c>
      <c r="AH793">
        <v>-0.1315751789537753</v>
      </c>
      <c r="AI793">
        <v>-4.7669649362615148E-2</v>
      </c>
      <c r="AJ793">
        <v>5.344459453491357E-2</v>
      </c>
      <c r="AK793">
        <v>-5.5830768365174817E-2</v>
      </c>
      <c r="AL793">
        <v>-3.7782643041658999E-3</v>
      </c>
      <c r="AM793">
        <v>0.21870777212401329</v>
      </c>
      <c r="AN793">
        <v>4.4019274762829241E-2</v>
      </c>
      <c r="AO793">
        <v>0.28159161565659352</v>
      </c>
      <c r="AP793">
        <v>4.0350234709823449E-2</v>
      </c>
      <c r="AQ793">
        <v>7.072732814707644E-2</v>
      </c>
      <c r="AR793">
        <v>-4.8798951148299123E-2</v>
      </c>
      <c r="AS793">
        <v>0.26711657416486673</v>
      </c>
      <c r="AT793">
        <v>1.9075621771062101E-2</v>
      </c>
      <c r="AU793">
        <v>5.470371664287671E-2</v>
      </c>
      <c r="AV793">
        <v>4.6886365580283543E-2</v>
      </c>
      <c r="AW793">
        <v>-2.410317953357172E-2</v>
      </c>
      <c r="AX793">
        <v>-5.3446401066425812E-4</v>
      </c>
    </row>
    <row r="794" spans="1:50" x14ac:dyDescent="0.25">
      <c r="A794" s="2">
        <v>42195</v>
      </c>
      <c r="B794">
        <v>0.15561656066432511</v>
      </c>
      <c r="C794">
        <v>0.18929855987089761</v>
      </c>
      <c r="D794">
        <v>0.17778373194870939</v>
      </c>
      <c r="E794">
        <v>0.1059964455302804</v>
      </c>
      <c r="F794">
        <v>9.4676518448281038E-2</v>
      </c>
      <c r="G794">
        <v>0.13756478624805121</v>
      </c>
      <c r="H794">
        <v>0.27771268807518051</v>
      </c>
      <c r="I794">
        <v>6.7400650044244739E-2</v>
      </c>
      <c r="J794">
        <v>0.23262331247361681</v>
      </c>
      <c r="K794">
        <v>0.1280118982690335</v>
      </c>
      <c r="L794">
        <v>4.1626576230191351E-2</v>
      </c>
      <c r="M794">
        <v>-3.5140803955002911E-3</v>
      </c>
      <c r="N794">
        <v>0.14086699831897259</v>
      </c>
      <c r="O794">
        <v>0.19567044981857221</v>
      </c>
      <c r="P794">
        <v>6.6707977838751445E-2</v>
      </c>
      <c r="Q794">
        <v>8.3568632198102288E-2</v>
      </c>
      <c r="R794">
        <v>3.8398537489579762E-2</v>
      </c>
      <c r="S794">
        <v>5.8775626196288032E-2</v>
      </c>
      <c r="T794">
        <v>0.15506012637241501</v>
      </c>
      <c r="U794">
        <v>0.1162528281789916</v>
      </c>
      <c r="V794">
        <v>7.5037441088549872E-2</v>
      </c>
      <c r="W794">
        <v>0.2090225642052855</v>
      </c>
      <c r="X794">
        <v>8.6515677870314195E-2</v>
      </c>
      <c r="Y794">
        <v>0.24765582847052409</v>
      </c>
      <c r="Z794">
        <v>0.15545495996548969</v>
      </c>
      <c r="AA794">
        <v>0.1565457747662472</v>
      </c>
      <c r="AB794">
        <v>9.5533640059523348E-2</v>
      </c>
      <c r="AC794">
        <v>6.9795091285943439E-2</v>
      </c>
      <c r="AD794">
        <v>3.1660564209871719E-2</v>
      </c>
      <c r="AE794">
        <v>8.5142503313471077E-2</v>
      </c>
      <c r="AF794">
        <v>7.5317191542002672E-3</v>
      </c>
      <c r="AG794">
        <v>8.7952627432246924E-2</v>
      </c>
      <c r="AH794">
        <v>-7.890872088843591E-2</v>
      </c>
      <c r="AI794">
        <v>0.13721448299637079</v>
      </c>
      <c r="AJ794">
        <v>0.106506367922596</v>
      </c>
      <c r="AK794">
        <v>0.19455643090640229</v>
      </c>
      <c r="AL794">
        <v>0.1230157733540144</v>
      </c>
      <c r="AM794">
        <v>0.30991501310678798</v>
      </c>
      <c r="AN794">
        <v>0.18423131162331219</v>
      </c>
      <c r="AO794">
        <v>-7.5162638644951903E-3</v>
      </c>
      <c r="AP794">
        <v>5.5116233660052777E-2</v>
      </c>
      <c r="AQ794">
        <v>-6.4295228163045526E-3</v>
      </c>
      <c r="AR794">
        <v>0.18323756321001861</v>
      </c>
      <c r="AS794">
        <v>9.9461322422998516E-2</v>
      </c>
      <c r="AT794">
        <v>3.5136680437916651E-2</v>
      </c>
      <c r="AU794">
        <v>0.23699568687266601</v>
      </c>
      <c r="AV794">
        <v>-2.873544538867169E-2</v>
      </c>
      <c r="AW794">
        <v>0.1104153296488517</v>
      </c>
      <c r="AX794">
        <v>7.5205957545839031E-2</v>
      </c>
    </row>
    <row r="795" spans="1:50" x14ac:dyDescent="0.25">
      <c r="A795" s="2">
        <v>42198</v>
      </c>
      <c r="B795">
        <v>-0.14290016874776501</v>
      </c>
      <c r="C795">
        <v>-0.1264441694514917</v>
      </c>
      <c r="D795">
        <v>-6.8131203526088951E-2</v>
      </c>
      <c r="E795">
        <v>-8.8983125386847758E-2</v>
      </c>
      <c r="F795">
        <v>-9.3644129269663284E-2</v>
      </c>
      <c r="G795">
        <v>-7.8034238005841056E-2</v>
      </c>
      <c r="H795">
        <v>0.1398958702848408</v>
      </c>
      <c r="I795">
        <v>-7.1063263141050048E-2</v>
      </c>
      <c r="J795">
        <v>-2.900514915442139E-2</v>
      </c>
      <c r="K795">
        <v>-5.8429794303273032E-2</v>
      </c>
      <c r="L795">
        <v>-0.1086542920207734</v>
      </c>
      <c r="M795">
        <v>0.13965124763478681</v>
      </c>
      <c r="N795">
        <v>-0.1454134654190517</v>
      </c>
      <c r="O795">
        <v>-0.1173523190658754</v>
      </c>
      <c r="P795">
        <v>5.6842340676291042E-2</v>
      </c>
      <c r="Q795">
        <v>-0.1616410055102723</v>
      </c>
      <c r="R795">
        <v>-0.1284358468845066</v>
      </c>
      <c r="S795">
        <v>3.4913848419946117E-2</v>
      </c>
      <c r="T795">
        <v>-9.2650199966329297E-2</v>
      </c>
      <c r="U795">
        <v>-0.16642195583851299</v>
      </c>
      <c r="V795">
        <v>-0.14531397959145781</v>
      </c>
      <c r="W795">
        <v>-0.16450865686156921</v>
      </c>
      <c r="X795">
        <v>-0.14491972924657759</v>
      </c>
      <c r="Y795">
        <v>-6.8396430372608494E-2</v>
      </c>
      <c r="Z795">
        <v>-0.22923327602229721</v>
      </c>
      <c r="AA795">
        <v>-0.15615534417382509</v>
      </c>
      <c r="AB795">
        <v>-0.16648154462763251</v>
      </c>
      <c r="AC795">
        <v>2.2654128706248309E-2</v>
      </c>
      <c r="AD795">
        <v>-5.9168816180139777E-2</v>
      </c>
      <c r="AE795">
        <v>-8.7724781463647469E-2</v>
      </c>
      <c r="AF795">
        <v>-0.1165488908688235</v>
      </c>
      <c r="AG795">
        <v>-3.4259476531078747E-2</v>
      </c>
      <c r="AH795">
        <v>-0.1782228534211798</v>
      </c>
      <c r="AI795">
        <v>-0.1254173926148448</v>
      </c>
      <c r="AJ795">
        <v>-7.1656704392085088E-2</v>
      </c>
      <c r="AK795">
        <v>-5.9217754542187251E-2</v>
      </c>
      <c r="AL795">
        <v>-0.1153760514953346</v>
      </c>
      <c r="AM795">
        <v>-9.0998050377250547E-3</v>
      </c>
      <c r="AN795">
        <v>-6.5695662584849684E-2</v>
      </c>
      <c r="AO795">
        <v>-0.10370783717578461</v>
      </c>
      <c r="AP795">
        <v>-0.12097059888200851</v>
      </c>
      <c r="AQ795">
        <v>1.1117943740727641E-2</v>
      </c>
      <c r="AR795">
        <v>-7.461194181280581E-2</v>
      </c>
      <c r="AS795">
        <v>1.8292475209421139E-2</v>
      </c>
      <c r="AT795">
        <v>6.2080574981557647E-2</v>
      </c>
      <c r="AU795">
        <v>-8.8398128204510054E-2</v>
      </c>
      <c r="AV795">
        <v>-0.11418702837607179</v>
      </c>
      <c r="AW795">
        <v>-0.1930653258263294</v>
      </c>
      <c r="AX795">
        <v>-0.2077941613705957</v>
      </c>
    </row>
    <row r="796" spans="1:50" x14ac:dyDescent="0.25">
      <c r="A796" s="2">
        <v>42199</v>
      </c>
      <c r="B796">
        <v>-8.1018840661776753E-2</v>
      </c>
      <c r="C796">
        <v>-7.436947563317961E-3</v>
      </c>
      <c r="D796">
        <v>0.26110533605046338</v>
      </c>
      <c r="E796">
        <v>8.158512952394727E-3</v>
      </c>
      <c r="F796">
        <v>-7.150507409678414E-3</v>
      </c>
      <c r="G796">
        <v>6.028779708757389E-2</v>
      </c>
      <c r="H796">
        <v>3.7233946482077368E-2</v>
      </c>
      <c r="I796">
        <v>0.13589869999129151</v>
      </c>
      <c r="J796">
        <v>-8.0087518772690366E-2</v>
      </c>
      <c r="K796">
        <v>-1.6808434159820779E-2</v>
      </c>
      <c r="L796">
        <v>0.22198010980953739</v>
      </c>
      <c r="M796">
        <v>0.2579916185676569</v>
      </c>
      <c r="N796">
        <v>-5.8126593391942281E-2</v>
      </c>
      <c r="O796">
        <v>-5.4111535999877149E-2</v>
      </c>
      <c r="P796">
        <v>2.133294205231593E-2</v>
      </c>
      <c r="Q796">
        <v>-5.5056828955553361E-3</v>
      </c>
      <c r="R796">
        <v>4.9365356933154083E-3</v>
      </c>
      <c r="S796">
        <v>2.965272439548915E-2</v>
      </c>
      <c r="T796">
        <v>7.534139847864553E-2</v>
      </c>
      <c r="U796">
        <v>7.7021908301856859E-2</v>
      </c>
      <c r="V796">
        <v>1.979207052314344E-2</v>
      </c>
      <c r="W796">
        <v>5.0722662694970923E-2</v>
      </c>
      <c r="X796">
        <v>-3.2827066322035962E-2</v>
      </c>
      <c r="Y796">
        <v>-8.5204807290595055E-2</v>
      </c>
      <c r="Z796">
        <v>3.3342562517478719E-2</v>
      </c>
      <c r="AA796">
        <v>-2.7606854223659341E-2</v>
      </c>
      <c r="AB796">
        <v>0.10212295843001851</v>
      </c>
      <c r="AC796">
        <v>8.3630852348512794E-2</v>
      </c>
      <c r="AD796">
        <v>0.19748141354276141</v>
      </c>
      <c r="AE796">
        <v>6.4124965946315116E-2</v>
      </c>
      <c r="AF796">
        <v>6.2079626816738738E-2</v>
      </c>
      <c r="AG796">
        <v>7.3666922094353354E-2</v>
      </c>
      <c r="AH796">
        <v>9.5987072985558405E-2</v>
      </c>
      <c r="AI796">
        <v>-7.9852584778075442E-2</v>
      </c>
      <c r="AJ796">
        <v>0.17351331932501729</v>
      </c>
      <c r="AK796">
        <v>7.6646801099725631E-2</v>
      </c>
      <c r="AL796">
        <v>-6.6059822258055484E-2</v>
      </c>
      <c r="AM796">
        <v>4.6510865875381939E-2</v>
      </c>
      <c r="AN796">
        <v>9.3534823796596681E-2</v>
      </c>
      <c r="AO796">
        <v>7.7204347855867286E-2</v>
      </c>
      <c r="AP796">
        <v>-1.7551043621148239E-2</v>
      </c>
      <c r="AQ796">
        <v>3.4151587351652017E-2</v>
      </c>
      <c r="AR796">
        <v>-7.9682357100864284E-2</v>
      </c>
      <c r="AS796">
        <v>0.1212701443113483</v>
      </c>
      <c r="AT796">
        <v>8.0677437904525556E-2</v>
      </c>
      <c r="AU796">
        <v>-4.1474223143725449E-3</v>
      </c>
      <c r="AV796">
        <v>0.15227106948558711</v>
      </c>
      <c r="AW796">
        <v>4.5842361387589153E-2</v>
      </c>
      <c r="AX796">
        <v>6.3974314270232133E-2</v>
      </c>
    </row>
    <row r="797" spans="1:50" x14ac:dyDescent="0.25">
      <c r="A797" s="2">
        <v>42200</v>
      </c>
      <c r="B797">
        <v>0.1097142246568953</v>
      </c>
      <c r="C797">
        <v>2.1875721065289799E-2</v>
      </c>
      <c r="D797">
        <v>0.15094161284966251</v>
      </c>
      <c r="E797">
        <v>2.7881201412569799E-2</v>
      </c>
      <c r="F797">
        <v>0.1425319374598201</v>
      </c>
      <c r="G797">
        <v>0.117101061743205</v>
      </c>
      <c r="H797">
        <v>0.11934645805003551</v>
      </c>
      <c r="I797">
        <v>4.6429586804410922E-2</v>
      </c>
      <c r="J797">
        <v>7.1451049809764536E-2</v>
      </c>
      <c r="K797">
        <v>8.8236854904202605E-2</v>
      </c>
      <c r="L797">
        <v>6.4254628401269873E-2</v>
      </c>
      <c r="M797">
        <v>0.13963912627251629</v>
      </c>
      <c r="N797">
        <v>8.0383656617291049E-2</v>
      </c>
      <c r="O797">
        <v>4.3846088123658963E-2</v>
      </c>
      <c r="P797">
        <v>0.15308940221341871</v>
      </c>
      <c r="Q797">
        <v>7.9347429815698256E-2</v>
      </c>
      <c r="R797">
        <v>6.7133875812226268E-2</v>
      </c>
      <c r="S797">
        <v>4.8237711068151001E-2</v>
      </c>
      <c r="T797">
        <v>0.2127715274090321</v>
      </c>
      <c r="U797">
        <v>8.9929942022921844E-2</v>
      </c>
      <c r="V797">
        <v>8.3167238681368133E-2</v>
      </c>
      <c r="W797">
        <v>0.12747348397418559</v>
      </c>
      <c r="X797">
        <v>8.1904245978742754E-2</v>
      </c>
      <c r="Y797">
        <v>8.6608532836009555E-2</v>
      </c>
      <c r="Z797">
        <v>0.21614725995756509</v>
      </c>
      <c r="AA797">
        <v>3.6424378298002772E-3</v>
      </c>
      <c r="AB797">
        <v>9.5029590403678893E-2</v>
      </c>
      <c r="AC797">
        <v>0.18922265504238919</v>
      </c>
      <c r="AD797">
        <v>0.20586726336624461</v>
      </c>
      <c r="AE797">
        <v>0.17494724465039241</v>
      </c>
      <c r="AF797">
        <v>4.0537724236761788E-2</v>
      </c>
      <c r="AG797">
        <v>0.14683487341392451</v>
      </c>
      <c r="AH797">
        <v>2.489509225151822E-2</v>
      </c>
      <c r="AI797">
        <v>-1.162038538656086E-2</v>
      </c>
      <c r="AJ797">
        <v>0.15070793507369301</v>
      </c>
      <c r="AK797">
        <v>7.9367516547599909E-2</v>
      </c>
      <c r="AL797">
        <v>9.1477449941787178E-2</v>
      </c>
      <c r="AM797">
        <v>6.0700675182388593E-2</v>
      </c>
      <c r="AN797">
        <v>7.3856667776748E-2</v>
      </c>
      <c r="AO797">
        <v>0.25786068849279931</v>
      </c>
      <c r="AP797">
        <v>9.7529590712330555E-2</v>
      </c>
      <c r="AQ797">
        <v>-4.176699725650488E-2</v>
      </c>
      <c r="AR797">
        <v>0.14164796534931631</v>
      </c>
      <c r="AS797">
        <v>0.20150539643053719</v>
      </c>
      <c r="AT797">
        <v>4.572621196259017E-2</v>
      </c>
      <c r="AU797">
        <v>0.25814891736787432</v>
      </c>
      <c r="AV797">
        <v>7.4448045305571781E-2</v>
      </c>
      <c r="AW797">
        <v>-3.013604288173868E-2</v>
      </c>
      <c r="AX797">
        <v>-0.17272027569888171</v>
      </c>
    </row>
    <row r="798" spans="1:50" x14ac:dyDescent="0.25">
      <c r="A798" s="2">
        <v>42201</v>
      </c>
      <c r="B798">
        <v>-4.4607242502300727E-2</v>
      </c>
      <c r="C798">
        <v>3.9644447335994572E-2</v>
      </c>
      <c r="D798">
        <v>2.4767667220830802E-2</v>
      </c>
      <c r="E798">
        <v>3.5418475913776233E-2</v>
      </c>
      <c r="F798">
        <v>-1.1511163358237909E-2</v>
      </c>
      <c r="G798">
        <v>2.063963154158328E-2</v>
      </c>
      <c r="H798">
        <v>8.4222142052644625E-2</v>
      </c>
      <c r="I798">
        <v>-0.1176486588198324</v>
      </c>
      <c r="J798">
        <v>5.4265700626123313E-2</v>
      </c>
      <c r="K798">
        <v>-7.4537357848044841E-2</v>
      </c>
      <c r="L798">
        <v>-3.7245542904681149E-2</v>
      </c>
      <c r="M798">
        <v>1.9224111923760809E-2</v>
      </c>
      <c r="N798">
        <v>2.1744032307231431E-2</v>
      </c>
      <c r="O798">
        <v>-0.15074308751391341</v>
      </c>
      <c r="P798">
        <v>0.13405974954743119</v>
      </c>
      <c r="Q798">
        <v>4.5534631104137302E-2</v>
      </c>
      <c r="R798">
        <v>-0.1001515928384718</v>
      </c>
      <c r="S798">
        <v>-0.1182684842327405</v>
      </c>
      <c r="T798">
        <v>0.13526835655978389</v>
      </c>
      <c r="U798">
        <v>5.6713069083106957E-2</v>
      </c>
      <c r="V798">
        <v>-7.3842892066612473E-2</v>
      </c>
      <c r="W798">
        <v>-0.170444718049584</v>
      </c>
      <c r="X798">
        <v>4.0580430595655671E-2</v>
      </c>
      <c r="Y798">
        <v>0.1206201764195112</v>
      </c>
      <c r="Z798">
        <v>6.0624830541236582E-5</v>
      </c>
      <c r="AA798">
        <v>-3.8311503316137953E-2</v>
      </c>
      <c r="AB798">
        <v>-0.1974483126362791</v>
      </c>
      <c r="AC798">
        <v>3.0494569723689799E-3</v>
      </c>
      <c r="AD798">
        <v>-7.6369737331996895E-2</v>
      </c>
      <c r="AE798">
        <v>-4.0973543382853651E-3</v>
      </c>
      <c r="AF798">
        <v>0.15241273562854951</v>
      </c>
      <c r="AG798">
        <v>-0.13450497308514739</v>
      </c>
      <c r="AH798">
        <v>-0.1085751081019911</v>
      </c>
      <c r="AI798">
        <v>-8.1630910085472658E-2</v>
      </c>
      <c r="AJ798">
        <v>-4.6142192199876191E-2</v>
      </c>
      <c r="AK798">
        <v>6.5311307198371332E-2</v>
      </c>
      <c r="AL798">
        <v>-6.4900953942172074E-2</v>
      </c>
      <c r="AM798">
        <v>-6.3557970333652236E-2</v>
      </c>
      <c r="AN798">
        <v>-8.2610530803906582E-2</v>
      </c>
      <c r="AO798">
        <v>-0.1419808941345323</v>
      </c>
      <c r="AP798">
        <v>-9.3601186145423981E-2</v>
      </c>
      <c r="AQ798">
        <v>8.922534321832995E-2</v>
      </c>
      <c r="AR798">
        <v>-4.8831264898369149E-2</v>
      </c>
      <c r="AS798">
        <v>-5.2183041856396772E-2</v>
      </c>
      <c r="AT798">
        <v>0.14063088633908349</v>
      </c>
      <c r="AU798">
        <v>8.8402733380319676E-2</v>
      </c>
      <c r="AV798">
        <v>-9.1094602790538465E-2</v>
      </c>
      <c r="AW798">
        <v>7.1198432049633872E-2</v>
      </c>
      <c r="AX798">
        <v>-8.2228337681455363E-2</v>
      </c>
    </row>
    <row r="799" spans="1:50" x14ac:dyDescent="0.25">
      <c r="A799" s="2">
        <v>42202</v>
      </c>
      <c r="B799">
        <v>-0.10635339150013599</v>
      </c>
      <c r="C799">
        <v>-0.1148313258184277</v>
      </c>
      <c r="D799">
        <v>-0.1451133412333305</v>
      </c>
      <c r="E799">
        <v>-0.15244626780020151</v>
      </c>
      <c r="F799">
        <v>-0.21731418906792149</v>
      </c>
      <c r="G799">
        <v>-9.344376593366141E-2</v>
      </c>
      <c r="H799">
        <v>0.13130292017629261</v>
      </c>
      <c r="I799">
        <v>-9.2029658055705024E-2</v>
      </c>
      <c r="J799">
        <v>-0.12165338308920751</v>
      </c>
      <c r="K799">
        <v>-9.6879783684004322E-2</v>
      </c>
      <c r="L799">
        <v>5.4621789129981617E-4</v>
      </c>
      <c r="M799">
        <v>1.9173187214135041E-2</v>
      </c>
      <c r="N799">
        <v>-0.1401289935616577</v>
      </c>
      <c r="O799">
        <v>-0.25974935979988178</v>
      </c>
      <c r="P799">
        <v>-0.25313680586143789</v>
      </c>
      <c r="Q799">
        <v>-0.14062762995925401</v>
      </c>
      <c r="R799">
        <v>-0.1158486929504452</v>
      </c>
      <c r="S799">
        <v>-0.35179960055905468</v>
      </c>
      <c r="T799">
        <v>-0.1416273453567202</v>
      </c>
      <c r="U799">
        <v>-0.1616290717713392</v>
      </c>
      <c r="V799">
        <v>-0.15086928341632999</v>
      </c>
      <c r="W799">
        <v>-6.8951319846694045E-2</v>
      </c>
      <c r="X799">
        <v>-0.12620066109141359</v>
      </c>
      <c r="Y799">
        <v>-0.17042204483438811</v>
      </c>
      <c r="Z799">
        <v>-0.12767257840433241</v>
      </c>
      <c r="AA799">
        <v>-0.14960225588800261</v>
      </c>
      <c r="AB799">
        <v>-9.8479567200233417E-2</v>
      </c>
      <c r="AC799">
        <v>-8.5845111786705647E-2</v>
      </c>
      <c r="AD799">
        <v>-4.1199631209173998E-2</v>
      </c>
      <c r="AE799">
        <v>-0.15218882411427601</v>
      </c>
      <c r="AF799">
        <v>-0.15887648185082889</v>
      </c>
      <c r="AG799">
        <v>-7.5451892228548076E-2</v>
      </c>
      <c r="AH799">
        <v>8.281789449968607E-3</v>
      </c>
      <c r="AI799">
        <v>-3.899469243708148E-2</v>
      </c>
      <c r="AJ799">
        <v>-0.13765439646605021</v>
      </c>
      <c r="AK799">
        <v>-0.1014943589504891</v>
      </c>
      <c r="AL799">
        <v>-0.16742813714655369</v>
      </c>
      <c r="AM799">
        <v>-0.14619896575971511</v>
      </c>
      <c r="AN799">
        <v>-0.21040560139386491</v>
      </c>
      <c r="AO799">
        <v>-0.17393851405379521</v>
      </c>
      <c r="AP799">
        <v>-0.11024805732348569</v>
      </c>
      <c r="AQ799">
        <v>-2.352483617851818E-2</v>
      </c>
      <c r="AR799">
        <v>-0.15477099135974429</v>
      </c>
      <c r="AS799">
        <v>-0.20712782087386261</v>
      </c>
      <c r="AT799">
        <v>4.9815933937837252E-2</v>
      </c>
      <c r="AU799">
        <v>-0.27720191453501741</v>
      </c>
      <c r="AV799">
        <v>-2.3790977878244209E-3</v>
      </c>
      <c r="AW799">
        <v>-7.2279236259667368E-2</v>
      </c>
      <c r="AX799">
        <v>-2.0572226532442651E-2</v>
      </c>
    </row>
    <row r="800" spans="1:50" x14ac:dyDescent="0.25">
      <c r="A800" s="2">
        <v>42205</v>
      </c>
      <c r="B800">
        <v>-2.3521540035437209E-2</v>
      </c>
      <c r="C800">
        <v>1.485567943194591E-2</v>
      </c>
      <c r="D800">
        <v>0.25833231375630822</v>
      </c>
      <c r="E800">
        <v>0.1243899918724527</v>
      </c>
      <c r="F800">
        <v>-0.1103340123751563</v>
      </c>
      <c r="G800">
        <v>-8.2156235291674564E-3</v>
      </c>
      <c r="H800">
        <v>-0.2112571790936994</v>
      </c>
      <c r="I800">
        <v>7.3697875009709229E-2</v>
      </c>
      <c r="J800">
        <v>-0.1296387704513729</v>
      </c>
      <c r="K800">
        <v>-1.9797193833626561E-2</v>
      </c>
      <c r="L800">
        <v>6.7921492740615361E-2</v>
      </c>
      <c r="M800">
        <v>4.1815256656135821E-2</v>
      </c>
      <c r="N800">
        <v>6.8345911376063492E-3</v>
      </c>
      <c r="O800">
        <v>-5.3068843614214267E-2</v>
      </c>
      <c r="P800">
        <v>9.0068364302463497E-2</v>
      </c>
      <c r="Q800">
        <v>3.4365307244549927E-2</v>
      </c>
      <c r="R800">
        <v>4.4000053334284757E-2</v>
      </c>
      <c r="S800">
        <v>-0.2467698185503078</v>
      </c>
      <c r="T800">
        <v>1.025178160936841E-2</v>
      </c>
      <c r="U800">
        <v>5.8314037212337369E-2</v>
      </c>
      <c r="V800">
        <v>5.7594576310402061E-3</v>
      </c>
      <c r="W800">
        <v>-0.11641011139965381</v>
      </c>
      <c r="X800">
        <v>7.4595337939111633E-2</v>
      </c>
      <c r="Y800">
        <v>-5.9450924263521568E-2</v>
      </c>
      <c r="Z800">
        <v>-7.6882958497719173E-2</v>
      </c>
      <c r="AA800">
        <v>-4.8694611516498093E-2</v>
      </c>
      <c r="AB800">
        <v>4.1201688943134467E-2</v>
      </c>
      <c r="AC800">
        <v>-0.100979944413812</v>
      </c>
      <c r="AD800">
        <v>1.6576450957707821E-3</v>
      </c>
      <c r="AE800">
        <v>1.10516512244397E-2</v>
      </c>
      <c r="AF800">
        <v>0.1093875262609106</v>
      </c>
      <c r="AG800">
        <v>-4.8783459578975057E-2</v>
      </c>
      <c r="AH800">
        <v>0.1047762347653203</v>
      </c>
      <c r="AI800">
        <v>-7.3377108540801095E-2</v>
      </c>
      <c r="AJ800">
        <v>1.047245116532578E-2</v>
      </c>
      <c r="AK800">
        <v>2.835111768826489E-3</v>
      </c>
      <c r="AL800">
        <v>2.9562571647817362E-2</v>
      </c>
      <c r="AM800">
        <v>9.9684756132568421E-3</v>
      </c>
      <c r="AN800">
        <v>-9.8831862457916253E-2</v>
      </c>
      <c r="AO800">
        <v>0.1764683891535507</v>
      </c>
      <c r="AP800">
        <v>-9.1521328418309143E-3</v>
      </c>
      <c r="AQ800">
        <v>0.1054620081817773</v>
      </c>
      <c r="AR800">
        <v>3.6947013235912797E-2</v>
      </c>
      <c r="AS800">
        <v>1.864510365133893E-2</v>
      </c>
      <c r="AT800">
        <v>7.28081305383496E-2</v>
      </c>
      <c r="AU800">
        <v>-6.8609707884375287E-2</v>
      </c>
      <c r="AV800">
        <v>6.5503047728573988E-2</v>
      </c>
      <c r="AW800">
        <v>-8.814558979565436E-4</v>
      </c>
      <c r="AX800">
        <v>-5.1024193043668419E-2</v>
      </c>
    </row>
    <row r="801" spans="1:50" x14ac:dyDescent="0.25">
      <c r="A801" s="2">
        <v>42206</v>
      </c>
      <c r="B801">
        <v>1.6098421854073189E-2</v>
      </c>
      <c r="C801">
        <v>3.3523790656251509E-2</v>
      </c>
      <c r="D801">
        <v>9.2366900563919468E-2</v>
      </c>
      <c r="E801">
        <v>9.4013028569300758E-2</v>
      </c>
      <c r="F801">
        <v>-0.1055970546746839</v>
      </c>
      <c r="G801">
        <v>-5.7739125611720579E-2</v>
      </c>
      <c r="H801">
        <v>-0.2074146657246983</v>
      </c>
      <c r="I801">
        <v>-9.4014875634688216E-2</v>
      </c>
      <c r="J801">
        <v>-7.375757090363104E-2</v>
      </c>
      <c r="K801">
        <v>-1.4337537776145109E-2</v>
      </c>
      <c r="L801">
        <v>5.4397019044977332E-2</v>
      </c>
      <c r="M801">
        <v>-8.2788636034039714E-2</v>
      </c>
      <c r="N801">
        <v>-5.3875312835032886E-3</v>
      </c>
      <c r="O801">
        <v>-3.1637203809234009E-2</v>
      </c>
      <c r="P801">
        <v>-4.6909765694532833E-2</v>
      </c>
      <c r="Q801">
        <v>-4.4355415302048028E-2</v>
      </c>
      <c r="R801">
        <v>-5.1151473819175931E-2</v>
      </c>
      <c r="S801">
        <v>8.8218484276748249E-2</v>
      </c>
      <c r="T801">
        <v>-3.9489118192316333E-2</v>
      </c>
      <c r="U801">
        <v>6.6061919302745672E-2</v>
      </c>
      <c r="V801">
        <v>-6.6304932470684003E-2</v>
      </c>
      <c r="W801">
        <v>-3.4354876935308358E-2</v>
      </c>
      <c r="X801">
        <v>3.2410133424989343E-2</v>
      </c>
      <c r="Y801">
        <v>7.9312915346185908E-3</v>
      </c>
      <c r="Z801">
        <v>6.2046531361228383E-2</v>
      </c>
      <c r="AA801">
        <v>7.6736622386839783E-3</v>
      </c>
      <c r="AB801">
        <v>-0.10247328605500861</v>
      </c>
      <c r="AC801">
        <v>-6.5299162763559113E-2</v>
      </c>
      <c r="AD801">
        <v>-0.1195171209413638</v>
      </c>
      <c r="AE801">
        <v>-9.8669198048305928E-2</v>
      </c>
      <c r="AF801">
        <v>6.8550202099037866E-2</v>
      </c>
      <c r="AG801">
        <v>-5.1479766661427187E-2</v>
      </c>
      <c r="AH801">
        <v>-9.9909615830775247E-2</v>
      </c>
      <c r="AI801">
        <v>-4.3095104819267531E-2</v>
      </c>
      <c r="AJ801">
        <v>-2.098609946413731E-2</v>
      </c>
      <c r="AK801">
        <v>-0.11630303766341039</v>
      </c>
      <c r="AL801">
        <v>3.4054323748808957E-2</v>
      </c>
      <c r="AM801">
        <v>7.84283776620886E-2</v>
      </c>
      <c r="AN801">
        <v>-0.17866055815547191</v>
      </c>
      <c r="AO801">
        <v>2.3886750042332809E-2</v>
      </c>
      <c r="AP801">
        <v>-3.1505566676510853E-2</v>
      </c>
      <c r="AQ801">
        <v>-2.2712928093682059E-2</v>
      </c>
      <c r="AR801">
        <v>-3.846319044263577E-2</v>
      </c>
      <c r="AS801">
        <v>-5.4322709296642539E-3</v>
      </c>
      <c r="AT801">
        <v>1.447047201563284E-2</v>
      </c>
      <c r="AU801">
        <v>-0.12093765385209319</v>
      </c>
      <c r="AV801">
        <v>-2.3150439003594091E-3</v>
      </c>
      <c r="AW801">
        <v>4.2450533254855026E-3</v>
      </c>
      <c r="AX801">
        <v>-9.8517957638910775E-2</v>
      </c>
    </row>
    <row r="802" spans="1:50" x14ac:dyDescent="0.25">
      <c r="A802" s="2">
        <v>42207</v>
      </c>
      <c r="B802">
        <v>-0.13183390737016501</v>
      </c>
      <c r="C802">
        <v>-0.1493702230571809</v>
      </c>
      <c r="D802">
        <v>-0.20931721244870191</v>
      </c>
      <c r="E802">
        <v>-0.26621290463788949</v>
      </c>
      <c r="F802">
        <v>-0.19745868936083641</v>
      </c>
      <c r="G802">
        <v>-0.2421624663966177</v>
      </c>
      <c r="H802">
        <v>-0.20527822186605549</v>
      </c>
      <c r="I802">
        <v>-0.184674098633063</v>
      </c>
      <c r="J802">
        <v>-0.14221084413678831</v>
      </c>
      <c r="K802">
        <v>-4.4873483362256841E-2</v>
      </c>
      <c r="L802">
        <v>-7.0062860700949706E-2</v>
      </c>
      <c r="M802">
        <v>-0.1444156468287808</v>
      </c>
      <c r="N802">
        <v>-0.14854544440886719</v>
      </c>
      <c r="O802">
        <v>-0.1942953031794715</v>
      </c>
      <c r="P802">
        <v>-0.1074439217653804</v>
      </c>
      <c r="Q802">
        <v>-0.16756773895777999</v>
      </c>
      <c r="R802">
        <v>-0.16252700683769111</v>
      </c>
      <c r="S802">
        <v>-0.17773713239925731</v>
      </c>
      <c r="T802">
        <v>-4.6303256832524398E-5</v>
      </c>
      <c r="U802">
        <v>-0.2009983002681881</v>
      </c>
      <c r="V802">
        <v>-0.113939885444968</v>
      </c>
      <c r="W802">
        <v>-0.21238104009451719</v>
      </c>
      <c r="X802">
        <v>-0.17541258998072851</v>
      </c>
      <c r="Y802">
        <v>-0.1712650601328895</v>
      </c>
      <c r="Z802">
        <v>-3.1983607911143762E-2</v>
      </c>
      <c r="AA802">
        <v>-0.127937876682925</v>
      </c>
      <c r="AB802">
        <v>-0.21541640184911681</v>
      </c>
      <c r="AC802">
        <v>-7.8272078063941583E-2</v>
      </c>
      <c r="AD802">
        <v>-0.2753448108303066</v>
      </c>
      <c r="AE802">
        <v>-8.0802756652828947E-2</v>
      </c>
      <c r="AF802">
        <v>-0.20144312522392341</v>
      </c>
      <c r="AG802">
        <v>-0.1790109162739599</v>
      </c>
      <c r="AH802">
        <v>-0.1172819491136029</v>
      </c>
      <c r="AI802">
        <v>3.1456730836257309E-2</v>
      </c>
      <c r="AJ802">
        <v>-6.9805869791383715E-2</v>
      </c>
      <c r="AK802">
        <v>-0.2468074278718411</v>
      </c>
      <c r="AL802">
        <v>-0.10945548001136141</v>
      </c>
      <c r="AM802">
        <v>-0.19203775955567709</v>
      </c>
      <c r="AN802">
        <v>-0.26749772017149698</v>
      </c>
      <c r="AO802">
        <v>-0.25595586047887292</v>
      </c>
      <c r="AP802">
        <v>-9.2937920213803732E-2</v>
      </c>
      <c r="AQ802">
        <v>-2.261416656979829E-2</v>
      </c>
      <c r="AR802">
        <v>-0.26034526435921718</v>
      </c>
      <c r="AS802">
        <v>-0.45760807137978993</v>
      </c>
      <c r="AT802">
        <v>4.3874410680874422E-2</v>
      </c>
      <c r="AU802">
        <v>-0.13649860439457409</v>
      </c>
      <c r="AV802">
        <v>-5.505209016181685E-2</v>
      </c>
      <c r="AW802">
        <v>-0.1850401491034078</v>
      </c>
      <c r="AX802">
        <v>-0.21319694639771969</v>
      </c>
    </row>
    <row r="803" spans="1:50" x14ac:dyDescent="0.25">
      <c r="A803" s="2">
        <v>42208</v>
      </c>
      <c r="B803">
        <v>-3.3593995438367663E-2</v>
      </c>
      <c r="C803">
        <v>-2.3631797641984639E-2</v>
      </c>
      <c r="D803">
        <v>-0.185598863725222</v>
      </c>
      <c r="E803">
        <v>-0.12673449754788921</v>
      </c>
      <c r="F803">
        <v>-0.30373277068539639</v>
      </c>
      <c r="G803">
        <v>-0.128510557575329</v>
      </c>
      <c r="H803">
        <v>-0.19895745636722961</v>
      </c>
      <c r="I803">
        <v>-0.15702570512209049</v>
      </c>
      <c r="J803">
        <v>-0.23216270299795791</v>
      </c>
      <c r="K803">
        <v>-0.14460570137664719</v>
      </c>
      <c r="L803">
        <v>-0.17645986177178791</v>
      </c>
      <c r="M803">
        <v>-0.22943315471612771</v>
      </c>
      <c r="N803">
        <v>3.4333303720843297E-2</v>
      </c>
      <c r="O803">
        <v>-9.9123617726153329E-2</v>
      </c>
      <c r="P803">
        <v>-0.29763516838349557</v>
      </c>
      <c r="Q803">
        <v>1.2207113650435711E-2</v>
      </c>
      <c r="R803">
        <v>5.1446458498889271E-2</v>
      </c>
      <c r="S803">
        <v>-0.19391910219780001</v>
      </c>
      <c r="T803">
        <v>-0.20409368499040911</v>
      </c>
      <c r="U803">
        <v>-1.3585988751406281E-3</v>
      </c>
      <c r="V803">
        <v>-8.9558320160841254E-2</v>
      </c>
      <c r="W803">
        <v>-0.27583312217055173</v>
      </c>
      <c r="X803">
        <v>1.257735284364468E-2</v>
      </c>
      <c r="Y803">
        <v>-9.65051458990034E-2</v>
      </c>
      <c r="Z803">
        <v>-0.19588568712958671</v>
      </c>
      <c r="AA803">
        <v>-5.1902736630655588E-2</v>
      </c>
      <c r="AB803">
        <v>-0.1189922745590678</v>
      </c>
      <c r="AC803">
        <v>-0.22521149474356791</v>
      </c>
      <c r="AD803">
        <v>-0.17468020032980261</v>
      </c>
      <c r="AE803">
        <v>-4.7635233746950938E-2</v>
      </c>
      <c r="AF803">
        <v>-6.8011535099778128E-2</v>
      </c>
      <c r="AG803">
        <v>-0.15284801690284819</v>
      </c>
      <c r="AH803">
        <v>-8.2987537048959358E-3</v>
      </c>
      <c r="AI803">
        <v>-9.6777828655490158E-2</v>
      </c>
      <c r="AJ803">
        <v>-0.25515799970162822</v>
      </c>
      <c r="AK803">
        <v>-9.6516770008496428E-2</v>
      </c>
      <c r="AL803">
        <v>-0.14562146671523629</v>
      </c>
      <c r="AM803">
        <v>-0.21755715428634581</v>
      </c>
      <c r="AN803">
        <v>-0.12879162673079281</v>
      </c>
      <c r="AO803">
        <v>-0.22178499294411741</v>
      </c>
      <c r="AP803">
        <v>-9.0733403214276545E-2</v>
      </c>
      <c r="AQ803">
        <v>-8.0554244356739177E-2</v>
      </c>
      <c r="AR803">
        <v>-0.1103921002669294</v>
      </c>
      <c r="AS803">
        <v>-0.10023634484003879</v>
      </c>
      <c r="AT803">
        <v>-4.0943585996789343E-2</v>
      </c>
      <c r="AU803">
        <v>-0.3316162550823667</v>
      </c>
      <c r="AV803">
        <v>-4.3211979192630423E-2</v>
      </c>
      <c r="AW803">
        <v>2.7008799445384559E-2</v>
      </c>
      <c r="AX803">
        <v>9.9989818371617828E-2</v>
      </c>
    </row>
    <row r="804" spans="1:50" x14ac:dyDescent="0.25">
      <c r="A804" s="2">
        <v>42209</v>
      </c>
      <c r="B804">
        <v>-4.1519024419235093E-2</v>
      </c>
      <c r="C804">
        <v>-2.43556812320489E-4</v>
      </c>
      <c r="D804">
        <v>-0.217177119697232</v>
      </c>
      <c r="E804">
        <v>5.8135610053701187E-2</v>
      </c>
      <c r="F804">
        <v>5.7949533202172263E-2</v>
      </c>
      <c r="G804">
        <v>-6.2883038538211478E-2</v>
      </c>
      <c r="H804">
        <v>-0.15708260116109521</v>
      </c>
      <c r="I804">
        <v>-0.1243080495835038</v>
      </c>
      <c r="J804">
        <v>-0.15029227656305499</v>
      </c>
      <c r="K804">
        <v>-5.9776202597077208E-2</v>
      </c>
      <c r="L804">
        <v>-9.6009902809886902E-2</v>
      </c>
      <c r="M804">
        <v>0.1256019552901598</v>
      </c>
      <c r="N804">
        <v>7.9445945999370108E-3</v>
      </c>
      <c r="O804">
        <v>1.062522363086583E-2</v>
      </c>
      <c r="P804">
        <v>-2.9988275950811841E-2</v>
      </c>
      <c r="Q804">
        <v>-6.4612848195158529E-2</v>
      </c>
      <c r="R804">
        <v>-8.744700250169846E-3</v>
      </c>
      <c r="S804">
        <v>-3.865109518642805E-2</v>
      </c>
      <c r="T804">
        <v>-0.1233901011664232</v>
      </c>
      <c r="U804">
        <v>-8.1854187837701833E-2</v>
      </c>
      <c r="V804">
        <v>-2.208926146177537E-2</v>
      </c>
      <c r="W804">
        <v>-0.15682979751063081</v>
      </c>
      <c r="X804">
        <v>-3.4639125602172499E-2</v>
      </c>
      <c r="Y804">
        <v>-3.6355249827699329E-3</v>
      </c>
      <c r="Z804">
        <v>-7.0575084740673727E-2</v>
      </c>
      <c r="AA804">
        <v>3.5588621688497649E-2</v>
      </c>
      <c r="AB804">
        <v>-5.1784312045284012E-2</v>
      </c>
      <c r="AC804">
        <v>-4.7312212565114212E-2</v>
      </c>
      <c r="AD804">
        <v>-0.1210187906422317</v>
      </c>
      <c r="AE804">
        <v>-0.10924825306336559</v>
      </c>
      <c r="AF804">
        <v>-8.1885431534172687E-2</v>
      </c>
      <c r="AG804">
        <v>-6.3254717472873617E-2</v>
      </c>
      <c r="AH804">
        <v>-8.2298246047439183E-2</v>
      </c>
      <c r="AI804">
        <v>-2.358080702973598E-2</v>
      </c>
      <c r="AJ804">
        <v>-9.84214024571929E-2</v>
      </c>
      <c r="AK804">
        <v>-4.6197384872838783E-4</v>
      </c>
      <c r="AL804">
        <v>-1.468647735356046E-2</v>
      </c>
      <c r="AM804">
        <v>4.836568667113305E-2</v>
      </c>
      <c r="AN804">
        <v>-1.24611570657447E-2</v>
      </c>
      <c r="AO804">
        <v>-1.145361770551011E-2</v>
      </c>
      <c r="AP804">
        <v>-1.8272863074922711E-2</v>
      </c>
      <c r="AQ804">
        <v>-7.1973034855152523E-2</v>
      </c>
      <c r="AR804">
        <v>-7.1707895628494084E-2</v>
      </c>
      <c r="AS804">
        <v>-2.0544898212563549E-2</v>
      </c>
      <c r="AT804">
        <v>-6.3779632841656888E-3</v>
      </c>
      <c r="AU804">
        <v>-0.14258650452363009</v>
      </c>
      <c r="AV804">
        <v>-3.1502661182414522E-2</v>
      </c>
      <c r="AW804">
        <v>-7.6603258736503491E-2</v>
      </c>
      <c r="AX804">
        <v>-0.19875410087334661</v>
      </c>
    </row>
    <row r="805" spans="1:50" x14ac:dyDescent="0.25">
      <c r="A805" s="2">
        <v>42212</v>
      </c>
      <c r="B805">
        <v>-7.0908288438727485E-2</v>
      </c>
      <c r="C805">
        <v>-1.5718261287416369E-2</v>
      </c>
      <c r="D805">
        <v>-8.7842134057658575E-2</v>
      </c>
      <c r="E805">
        <v>-9.881454952708478E-2</v>
      </c>
      <c r="F805">
        <v>-7.8849006819088872E-3</v>
      </c>
      <c r="G805">
        <v>3.2548372602198707E-2</v>
      </c>
      <c r="H805">
        <v>7.4827605491979754E-2</v>
      </c>
      <c r="I805">
        <v>-3.3144473857008069E-2</v>
      </c>
      <c r="J805">
        <v>0.12799711590154941</v>
      </c>
      <c r="K805">
        <v>9.6565195895145593E-3</v>
      </c>
      <c r="L805">
        <v>1.9290120643808872E-2</v>
      </c>
      <c r="M805">
        <v>4.12364544851086E-3</v>
      </c>
      <c r="N805">
        <v>-9.6338378212777159E-2</v>
      </c>
      <c r="O805">
        <v>8.4569983991951495E-2</v>
      </c>
      <c r="P805">
        <v>8.957350746323671E-2</v>
      </c>
      <c r="Q805">
        <v>-8.0572706914495043E-2</v>
      </c>
      <c r="R805">
        <v>-0.18064668384214119</v>
      </c>
      <c r="S805">
        <v>-1.082222245669409E-2</v>
      </c>
      <c r="T805">
        <v>0.14503474277301179</v>
      </c>
      <c r="U805">
        <v>-8.5252885763029612E-2</v>
      </c>
      <c r="V805">
        <v>-6.6746565249833384E-2</v>
      </c>
      <c r="W805">
        <v>6.6069637923495142E-2</v>
      </c>
      <c r="X805">
        <v>-9.8360782656824103E-2</v>
      </c>
      <c r="Y805">
        <v>1.2950053634578381E-2</v>
      </c>
      <c r="Z805">
        <v>0.11372025079506901</v>
      </c>
      <c r="AA805">
        <v>-6.6970100239160404E-2</v>
      </c>
      <c r="AB805">
        <v>6.0690173630665117E-2</v>
      </c>
      <c r="AC805">
        <v>-7.7479094620906436E-2</v>
      </c>
      <c r="AD805">
        <v>-2.099455053543103E-2</v>
      </c>
      <c r="AE805">
        <v>-5.18016734471239E-2</v>
      </c>
      <c r="AF805">
        <v>3.9912104011371012E-2</v>
      </c>
      <c r="AG805">
        <v>-1.8465015924202289E-2</v>
      </c>
      <c r="AH805">
        <v>-5.1765122949019853E-2</v>
      </c>
      <c r="AI805">
        <v>-5.4072400794597152E-2</v>
      </c>
      <c r="AJ805">
        <v>-8.3874306472040087E-3</v>
      </c>
      <c r="AK805">
        <v>-1.9634930201700269E-2</v>
      </c>
      <c r="AL805">
        <v>2.3101175810907272E-3</v>
      </c>
      <c r="AM805">
        <v>-2.8380760728924911E-2</v>
      </c>
      <c r="AN805">
        <v>-2.1913000039913508E-2</v>
      </c>
      <c r="AO805">
        <v>4.6101169501537129E-2</v>
      </c>
      <c r="AP805">
        <v>-6.4219172071339092E-2</v>
      </c>
      <c r="AQ805">
        <v>4.9624929320560458E-2</v>
      </c>
      <c r="AR805">
        <v>-0.1010502425072554</v>
      </c>
      <c r="AS805">
        <v>-0.14547707394380771</v>
      </c>
      <c r="AT805">
        <v>0.11528006300210281</v>
      </c>
      <c r="AU805">
        <v>1.37349198658386E-2</v>
      </c>
      <c r="AV805">
        <v>-7.2621718781688396E-2</v>
      </c>
      <c r="AW805">
        <v>-9.9154033543690401E-2</v>
      </c>
      <c r="AX805">
        <v>-7.7511852322303981E-2</v>
      </c>
    </row>
    <row r="806" spans="1:50" x14ac:dyDescent="0.25">
      <c r="A806" s="2">
        <v>42213</v>
      </c>
      <c r="B806">
        <v>8.9844311965479512E-2</v>
      </c>
      <c r="C806">
        <v>1.6296357425794189E-2</v>
      </c>
      <c r="D806">
        <v>-0.28247501205420578</v>
      </c>
      <c r="E806">
        <v>-0.2300675326751144</v>
      </c>
      <c r="F806">
        <v>-0.23912004354169611</v>
      </c>
      <c r="G806">
        <v>-3.3538978257140971E-3</v>
      </c>
      <c r="H806">
        <v>-0.22171487888568159</v>
      </c>
      <c r="I806">
        <v>-0.22463353881057921</v>
      </c>
      <c r="J806">
        <v>-1.827454594193824E-3</v>
      </c>
      <c r="K806">
        <v>1.0353127977580701E-2</v>
      </c>
      <c r="L806">
        <v>-0.13766553012065511</v>
      </c>
      <c r="M806">
        <v>3.5920396148895972E-2</v>
      </c>
      <c r="N806">
        <v>4.1268141299626249E-2</v>
      </c>
      <c r="O806">
        <v>1.208401361709562E-3</v>
      </c>
      <c r="P806">
        <v>0.16872379870794049</v>
      </c>
      <c r="Q806">
        <v>7.1200854756004489E-2</v>
      </c>
      <c r="R806">
        <v>7.099110786588249E-3</v>
      </c>
      <c r="S806">
        <v>-8.4106106908072742E-2</v>
      </c>
      <c r="T806">
        <v>7.0741781257656039E-2</v>
      </c>
      <c r="U806">
        <v>8.2928467515634586E-3</v>
      </c>
      <c r="V806">
        <v>4.1690096032301477E-2</v>
      </c>
      <c r="W806">
        <v>-9.4073316387539574E-2</v>
      </c>
      <c r="X806">
        <v>3.2921967707195368E-2</v>
      </c>
      <c r="Y806">
        <v>3.0350436689231319E-2</v>
      </c>
      <c r="Z806">
        <v>4.6332167039864557E-2</v>
      </c>
      <c r="AA806">
        <v>-6.8261781008192676E-2</v>
      </c>
      <c r="AB806">
        <v>-4.5318833748145118E-2</v>
      </c>
      <c r="AC806">
        <v>6.611994788772879E-3</v>
      </c>
      <c r="AD806">
        <v>-8.0526657823037889E-2</v>
      </c>
      <c r="AE806">
        <v>-0.14427373568532731</v>
      </c>
      <c r="AF806">
        <v>-0.13279690308332501</v>
      </c>
      <c r="AG806">
        <v>-0.1006054616655512</v>
      </c>
      <c r="AH806">
        <v>7.8724411884256912E-2</v>
      </c>
      <c r="AI806">
        <v>-1.243213092746181E-2</v>
      </c>
      <c r="AJ806">
        <v>-0.15489595239797979</v>
      </c>
      <c r="AK806">
        <v>-6.4277335610965547E-2</v>
      </c>
      <c r="AL806">
        <v>1.0826918329418589E-2</v>
      </c>
      <c r="AM806">
        <v>-2.6326388013485691E-2</v>
      </c>
      <c r="AN806">
        <v>-4.0902032422830269E-2</v>
      </c>
      <c r="AO806">
        <v>-9.4916068335965692E-2</v>
      </c>
      <c r="AP806">
        <v>1.5663200323931589E-2</v>
      </c>
      <c r="AQ806">
        <v>7.1274264920796623E-2</v>
      </c>
      <c r="AR806">
        <v>-0.1093405535450927</v>
      </c>
      <c r="AS806">
        <v>-0.1973905555010646</v>
      </c>
      <c r="AT806">
        <v>9.0739345288378154E-2</v>
      </c>
      <c r="AU806">
        <v>-7.6511524140427681E-2</v>
      </c>
      <c r="AV806">
        <v>-1.2107955021899699E-2</v>
      </c>
      <c r="AW806">
        <v>-3.4122999890192338E-3</v>
      </c>
      <c r="AX806">
        <v>6.3987017063121515E-2</v>
      </c>
    </row>
    <row r="807" spans="1:50" x14ac:dyDescent="0.25">
      <c r="A807" s="2">
        <v>42214</v>
      </c>
      <c r="B807">
        <v>-0.1751121125204772</v>
      </c>
      <c r="C807">
        <v>-3.9342147378462283E-2</v>
      </c>
      <c r="D807">
        <v>-0.20284269285946829</v>
      </c>
      <c r="E807">
        <v>-0.10438731312812589</v>
      </c>
      <c r="F807">
        <v>-0.12243015469102091</v>
      </c>
      <c r="G807">
        <v>-0.1290995849324599</v>
      </c>
      <c r="H807">
        <v>-4.1115294024940748E-2</v>
      </c>
      <c r="I807">
        <v>3.0938720638918629E-2</v>
      </c>
      <c r="J807">
        <v>-0.1568553079361665</v>
      </c>
      <c r="K807">
        <v>-9.2671104738563811E-2</v>
      </c>
      <c r="L807">
        <v>-8.1091914834922358E-3</v>
      </c>
      <c r="M807">
        <v>-2.5152340505318969E-2</v>
      </c>
      <c r="N807">
        <v>-0.11851856507466781</v>
      </c>
      <c r="O807">
        <v>-6.4926361858400089E-2</v>
      </c>
      <c r="P807">
        <v>-5.1327053662166187E-2</v>
      </c>
      <c r="Q807">
        <v>-2.741301621289003E-2</v>
      </c>
      <c r="R807">
        <v>-0.106890365048234</v>
      </c>
      <c r="S807">
        <v>-0.1142731846099911</v>
      </c>
      <c r="T807">
        <v>-0.19733060751507431</v>
      </c>
      <c r="U807">
        <v>-0.25602486541877212</v>
      </c>
      <c r="V807">
        <v>-0.1040861508614466</v>
      </c>
      <c r="W807">
        <v>-0.22988429629406071</v>
      </c>
      <c r="X807">
        <v>-0.10730289780667079</v>
      </c>
      <c r="Y807">
        <v>-0.10275899212686571</v>
      </c>
      <c r="Z807">
        <v>-0.2172422141670485</v>
      </c>
      <c r="AA807">
        <v>-3.5601544288255939E-2</v>
      </c>
      <c r="AB807">
        <v>-0.1598182320016909</v>
      </c>
      <c r="AC807">
        <v>-0.2101528952461745</v>
      </c>
      <c r="AD807">
        <v>-0.24599597183771379</v>
      </c>
      <c r="AE807">
        <v>-7.4973467146266043E-2</v>
      </c>
      <c r="AF807">
        <v>1.395075820088452E-2</v>
      </c>
      <c r="AG807">
        <v>-0.1133069837691144</v>
      </c>
      <c r="AH807">
        <v>9.3519405580327307E-3</v>
      </c>
      <c r="AI807">
        <v>9.7785849870565059E-3</v>
      </c>
      <c r="AJ807">
        <v>-0.26477339495504282</v>
      </c>
      <c r="AK807">
        <v>-5.262708691389352E-2</v>
      </c>
      <c r="AL807">
        <v>-0.1385783107976363</v>
      </c>
      <c r="AM807">
        <v>-0.21172552211310319</v>
      </c>
      <c r="AN807">
        <v>-6.363852514293164E-2</v>
      </c>
      <c r="AO807">
        <v>-0.16228989039282599</v>
      </c>
      <c r="AP807">
        <v>-5.5984391450443323E-2</v>
      </c>
      <c r="AQ807">
        <v>-1.1518847345767341E-2</v>
      </c>
      <c r="AR807">
        <v>-0.1166590085675579</v>
      </c>
      <c r="AS807">
        <v>-0.29865507557683058</v>
      </c>
      <c r="AT807">
        <v>5.2114326017322708E-2</v>
      </c>
      <c r="AU807">
        <v>-0.25377664642786862</v>
      </c>
      <c r="AV807">
        <v>1.295724629513611E-2</v>
      </c>
      <c r="AW807">
        <v>-0.133309079900226</v>
      </c>
      <c r="AX807">
        <v>-4.9710936207909423E-2</v>
      </c>
    </row>
    <row r="808" spans="1:50" x14ac:dyDescent="0.25">
      <c r="A808" s="2">
        <v>42215</v>
      </c>
      <c r="B808">
        <v>2.378178371197865E-2</v>
      </c>
      <c r="C808">
        <v>-3.2034464074182811E-2</v>
      </c>
      <c r="D808">
        <v>0.28540438661071682</v>
      </c>
      <c r="E808">
        <v>5.3964118688493712E-2</v>
      </c>
      <c r="F808">
        <v>4.5921141214354068E-2</v>
      </c>
      <c r="G808">
        <v>3.7926854308144207E-2</v>
      </c>
      <c r="H808">
        <v>-4.1378695989119203E-2</v>
      </c>
      <c r="I808">
        <v>3.7923238164567177E-2</v>
      </c>
      <c r="J808">
        <v>-0.1000509427830468</v>
      </c>
      <c r="K808">
        <v>-3.0268996982315281E-2</v>
      </c>
      <c r="L808">
        <v>0.1832323936296269</v>
      </c>
      <c r="M808">
        <v>0.2418765226081884</v>
      </c>
      <c r="N808">
        <v>-1.0309578220765621E-2</v>
      </c>
      <c r="O808">
        <v>0.1560452387514733</v>
      </c>
      <c r="P808">
        <v>-1.394398869867724E-2</v>
      </c>
      <c r="Q808">
        <v>3.5742633224743171E-2</v>
      </c>
      <c r="R808">
        <v>-5.9199590921302669E-2</v>
      </c>
      <c r="S808">
        <v>5.8569930031185859E-2</v>
      </c>
      <c r="T808">
        <v>0.1086642322009579</v>
      </c>
      <c r="U808">
        <v>2.3803589415753178E-2</v>
      </c>
      <c r="V808">
        <v>7.4794567603858261E-2</v>
      </c>
      <c r="W808">
        <v>0.13657806394727351</v>
      </c>
      <c r="X808">
        <v>3.9031476809059322E-2</v>
      </c>
      <c r="Y808">
        <v>5.4271639471734613E-2</v>
      </c>
      <c r="Z808">
        <v>7.7994177821762101E-2</v>
      </c>
      <c r="AA808">
        <v>8.9287516166765016E-2</v>
      </c>
      <c r="AB808">
        <v>0.20906716793509511</v>
      </c>
      <c r="AC808">
        <v>3.4762764889865613E-2</v>
      </c>
      <c r="AD808">
        <v>0.1544258546829628</v>
      </c>
      <c r="AE808">
        <v>5.7142828420575789E-2</v>
      </c>
      <c r="AF808">
        <v>9.3342150810877711E-2</v>
      </c>
      <c r="AG808">
        <v>0.1204416311085468</v>
      </c>
      <c r="AH808">
        <v>-5.8045599422514138E-2</v>
      </c>
      <c r="AI808">
        <v>-5.33173405694519E-2</v>
      </c>
      <c r="AJ808">
        <v>0.34039745633714802</v>
      </c>
      <c r="AK808">
        <v>2.8251194102938901E-2</v>
      </c>
      <c r="AL808">
        <v>0.11398951515210901</v>
      </c>
      <c r="AM808">
        <v>0.16087450850303969</v>
      </c>
      <c r="AN808">
        <v>0.14919807282299641</v>
      </c>
      <c r="AO808">
        <v>2.175560896980366E-2</v>
      </c>
      <c r="AP808">
        <v>5.248304130447836E-2</v>
      </c>
      <c r="AQ808">
        <v>2.805713227776931E-3</v>
      </c>
      <c r="AR808">
        <v>1.2289827276065091E-2</v>
      </c>
      <c r="AS808">
        <v>0.1075650789915969</v>
      </c>
      <c r="AT808">
        <v>3.9709806914184187E-2</v>
      </c>
      <c r="AU808">
        <v>0.16174565481766889</v>
      </c>
      <c r="AV808">
        <v>-4.2278087121336669E-2</v>
      </c>
      <c r="AW808">
        <v>-9.1256827564741377E-2</v>
      </c>
      <c r="AX808">
        <v>-0.1030486028789868</v>
      </c>
    </row>
    <row r="809" spans="1:50" x14ac:dyDescent="0.25">
      <c r="A809" s="2">
        <v>42216</v>
      </c>
      <c r="B809">
        <v>-9.1847087109819484E-3</v>
      </c>
      <c r="C809">
        <v>-2.60835056514843E-4</v>
      </c>
      <c r="D809">
        <v>-6.4413150324548363E-2</v>
      </c>
      <c r="E809">
        <v>-0.18299263600683779</v>
      </c>
      <c r="F809">
        <v>-0.19533754747244331</v>
      </c>
      <c r="G809">
        <v>-2.0308433538862379E-2</v>
      </c>
      <c r="H809">
        <v>-0.1291606504931217</v>
      </c>
      <c r="I809">
        <v>-0.14955033942542789</v>
      </c>
      <c r="J809">
        <v>-2.368697948773239E-2</v>
      </c>
      <c r="K809">
        <v>2.1989711333796071E-5</v>
      </c>
      <c r="L809">
        <v>-0.1132026950306374</v>
      </c>
      <c r="M809">
        <v>-0.26331779155967411</v>
      </c>
      <c r="N809">
        <v>-3.7268668381438733E-2</v>
      </c>
      <c r="O809">
        <v>-3.7247503162315197E-2</v>
      </c>
      <c r="P809">
        <v>2.1118851268482019E-2</v>
      </c>
      <c r="Q809">
        <v>-5.6762504451919847E-2</v>
      </c>
      <c r="R809">
        <v>-0.12454285926140241</v>
      </c>
      <c r="S809">
        <v>-0.2010094814193511</v>
      </c>
      <c r="T809">
        <v>4.0729493182074972E-2</v>
      </c>
      <c r="U809">
        <v>5.529562349895628E-5</v>
      </c>
      <c r="V809">
        <v>-7.1300801173780043E-2</v>
      </c>
      <c r="W809">
        <v>-1.3457968307933931E-2</v>
      </c>
      <c r="X809">
        <v>-4.65587307461756E-2</v>
      </c>
      <c r="Y809">
        <v>-7.4879128189681191E-2</v>
      </c>
      <c r="Z809">
        <v>0.1066403368534883</v>
      </c>
      <c r="AA809">
        <v>-0.1673202559350489</v>
      </c>
      <c r="AB809">
        <v>-2.8979501742988401E-2</v>
      </c>
      <c r="AC809">
        <v>3.4414120391701573E-2</v>
      </c>
      <c r="AD809">
        <v>-0.1150727900768776</v>
      </c>
      <c r="AE809">
        <v>-2.5811165809618949E-2</v>
      </c>
      <c r="AF809">
        <v>-7.6995498303490575E-2</v>
      </c>
      <c r="AG809">
        <v>-6.3538596035354306E-2</v>
      </c>
      <c r="AH809">
        <v>-0.13749087093084761</v>
      </c>
      <c r="AI809">
        <v>4.3190375307012432E-2</v>
      </c>
      <c r="AJ809">
        <v>-0.15226115249144981</v>
      </c>
      <c r="AK809">
        <v>-6.6368743568632135E-2</v>
      </c>
      <c r="AL809">
        <v>-3.7161640277831767E-2</v>
      </c>
      <c r="AM809">
        <v>-0.18460260708161119</v>
      </c>
      <c r="AN809">
        <v>-6.6228483368908977E-2</v>
      </c>
      <c r="AO809">
        <v>-4.1739845303784273E-2</v>
      </c>
      <c r="AP809">
        <v>-8.4418866920247845E-2</v>
      </c>
      <c r="AQ809">
        <v>1.8736083953334461E-2</v>
      </c>
      <c r="AR809">
        <v>-1.733609069080924E-3</v>
      </c>
      <c r="AS809">
        <v>-0.1165921994209231</v>
      </c>
      <c r="AT809">
        <v>-5.3568871674699522E-3</v>
      </c>
      <c r="AU809">
        <v>-6.044297279904446E-2</v>
      </c>
      <c r="AV809">
        <v>1.9607255278384E-2</v>
      </c>
      <c r="AW809">
        <v>-2.6457615714304598E-2</v>
      </c>
      <c r="AX809">
        <v>-3.6413794753660501E-2</v>
      </c>
    </row>
    <row r="810" spans="1:50" x14ac:dyDescent="0.25">
      <c r="A810" s="2">
        <v>42219</v>
      </c>
      <c r="B810">
        <v>-7.3054618164273485E-2</v>
      </c>
      <c r="C810">
        <v>-1.6472061050449519E-2</v>
      </c>
      <c r="D810">
        <v>-8.4672122591164384E-2</v>
      </c>
      <c r="E810">
        <v>7.4313174701524265E-2</v>
      </c>
      <c r="F810">
        <v>-6.2548343341637669E-2</v>
      </c>
      <c r="G810">
        <v>-3.644462986993835E-2</v>
      </c>
      <c r="H810">
        <v>0.10559172823296489</v>
      </c>
      <c r="I810">
        <v>7.1317022577147143E-2</v>
      </c>
      <c r="J810">
        <v>-2.8563968517554422E-2</v>
      </c>
      <c r="K810">
        <v>-1.046415815012415E-2</v>
      </c>
      <c r="L810">
        <v>6.2519701809408468E-2</v>
      </c>
      <c r="M810">
        <v>0.1077762485435961</v>
      </c>
      <c r="N810">
        <v>-4.2601632447823758E-2</v>
      </c>
      <c r="O810">
        <v>-2.7016908129483201E-2</v>
      </c>
      <c r="P810">
        <v>-1.870492077189834E-2</v>
      </c>
      <c r="Q810">
        <v>1.857187079651434E-3</v>
      </c>
      <c r="R810">
        <v>-7.6874425165341636E-3</v>
      </c>
      <c r="S810">
        <v>-8.6403445562708153E-2</v>
      </c>
      <c r="T810">
        <v>-2.5609554412134479E-2</v>
      </c>
      <c r="U810">
        <v>-8.765742963355215E-2</v>
      </c>
      <c r="V810">
        <v>-5.959988902953698E-2</v>
      </c>
      <c r="W810">
        <v>1.6597628095718232E-2</v>
      </c>
      <c r="X810">
        <v>-5.2322180527948223E-2</v>
      </c>
      <c r="Y810">
        <v>-7.5612497229025633E-2</v>
      </c>
      <c r="Z810">
        <v>-4.1870976501116708E-2</v>
      </c>
      <c r="AA810">
        <v>-2.7458676997704119E-2</v>
      </c>
      <c r="AB810">
        <v>-7.5183906184610405E-2</v>
      </c>
      <c r="AC810">
        <v>-8.8659106631664167E-2</v>
      </c>
      <c r="AD810">
        <v>-0.1246115778221238</v>
      </c>
      <c r="AE810">
        <v>-4.1330935142830198E-2</v>
      </c>
      <c r="AF810">
        <v>7.403150067440592E-2</v>
      </c>
      <c r="AG810">
        <v>-7.6414053678139054E-2</v>
      </c>
      <c r="AH810">
        <v>5.9674392349414851E-2</v>
      </c>
      <c r="AI810">
        <v>9.1226711688258341E-2</v>
      </c>
      <c r="AJ810">
        <v>-6.269364162795632E-2</v>
      </c>
      <c r="AK810">
        <v>8.2484962852551927E-2</v>
      </c>
      <c r="AL810">
        <v>-3.1969185604960357E-2</v>
      </c>
      <c r="AM810">
        <v>-9.0442345095392979E-2</v>
      </c>
      <c r="AN810">
        <v>-4.3128904154008552E-2</v>
      </c>
      <c r="AO810">
        <v>1.3708002011335081E-2</v>
      </c>
      <c r="AP810">
        <v>-2.0658510796208871E-2</v>
      </c>
      <c r="AQ810">
        <v>-4.3355689790997784E-3</v>
      </c>
      <c r="AR810">
        <v>-4.9351338672458493E-3</v>
      </c>
      <c r="AS810">
        <v>-0.1425218707030434</v>
      </c>
      <c r="AT810">
        <v>1.937999672380291E-2</v>
      </c>
      <c r="AU810">
        <v>-3.4578714891240717E-2</v>
      </c>
      <c r="AV810">
        <v>-1.3326600518309551E-2</v>
      </c>
      <c r="AW810">
        <v>-5.8395946477544092E-2</v>
      </c>
      <c r="AX810">
        <v>-9.6049672206340433E-2</v>
      </c>
    </row>
    <row r="811" spans="1:50" x14ac:dyDescent="0.25">
      <c r="A811" s="2">
        <v>42220</v>
      </c>
      <c r="B811">
        <v>-4.5847340772364888E-2</v>
      </c>
      <c r="C811">
        <v>-2.655935260140543E-2</v>
      </c>
      <c r="D811">
        <v>5.5101304901143698E-2</v>
      </c>
      <c r="E811">
        <v>0.19871823207624861</v>
      </c>
      <c r="F811">
        <v>-3.3463719785769883E-2</v>
      </c>
      <c r="G811">
        <v>-3.7861595047934668E-2</v>
      </c>
      <c r="H811">
        <v>-7.8425403012131523E-2</v>
      </c>
      <c r="I811">
        <v>-6.3055511240610639E-3</v>
      </c>
      <c r="J811">
        <v>-0.1699556976356445</v>
      </c>
      <c r="K811">
        <v>-3.101832509947839E-2</v>
      </c>
      <c r="L811">
        <v>9.4927136350816982E-2</v>
      </c>
      <c r="M811">
        <v>-4.0356678321685567E-2</v>
      </c>
      <c r="N811">
        <v>1.0637814321118849E-2</v>
      </c>
      <c r="O811">
        <v>2.1963914420694399E-3</v>
      </c>
      <c r="P811">
        <v>-0.10835132927341069</v>
      </c>
      <c r="Q811">
        <v>4.0748317371907303E-2</v>
      </c>
      <c r="R811">
        <v>-3.5804709577936918E-2</v>
      </c>
      <c r="S811">
        <v>-3.2209163028641373E-2</v>
      </c>
      <c r="T811">
        <v>-1.107326405624458E-2</v>
      </c>
      <c r="U811">
        <v>1.573105023554686E-3</v>
      </c>
      <c r="V811">
        <v>-0.13749829733102581</v>
      </c>
      <c r="W811">
        <v>2.635514559433335E-2</v>
      </c>
      <c r="X811">
        <v>4.7386984955396123E-2</v>
      </c>
      <c r="Y811">
        <v>-4.6688865641537597E-2</v>
      </c>
      <c r="Z811">
        <v>-0.1794966441102441</v>
      </c>
      <c r="AA811">
        <v>-2.5805736568146422E-2</v>
      </c>
      <c r="AB811">
        <v>-1.331578467206658E-2</v>
      </c>
      <c r="AC811">
        <v>-4.4216312000699448E-2</v>
      </c>
      <c r="AD811">
        <v>7.9758936599107141E-2</v>
      </c>
      <c r="AE811">
        <v>2.136395114290868E-2</v>
      </c>
      <c r="AF811">
        <v>0.1248023005972793</v>
      </c>
      <c r="AG811">
        <v>0.19539164360226771</v>
      </c>
      <c r="AH811">
        <v>-8.3443036643224083E-2</v>
      </c>
      <c r="AI811">
        <v>4.7041428506625647E-2</v>
      </c>
      <c r="AJ811">
        <v>0.1090693516240689</v>
      </c>
      <c r="AK811">
        <v>-5.9286792153214109E-3</v>
      </c>
      <c r="AL811">
        <v>2.2479986835935821E-2</v>
      </c>
      <c r="AM811">
        <v>-6.1063815250726738E-2</v>
      </c>
      <c r="AN811">
        <v>-8.2199205630445749E-2</v>
      </c>
      <c r="AO811">
        <v>-0.1437201339934292</v>
      </c>
      <c r="AP811">
        <v>-8.9317248668973948E-2</v>
      </c>
      <c r="AQ811">
        <v>2.3790425867807781E-2</v>
      </c>
      <c r="AR811">
        <v>-7.5596558341375394E-2</v>
      </c>
      <c r="AS811">
        <v>0.2105119448105246</v>
      </c>
      <c r="AT811">
        <v>7.3569634919881388E-2</v>
      </c>
      <c r="AU811">
        <v>1.6003869368163458E-2</v>
      </c>
      <c r="AV811">
        <v>-1.1650753598848059E-2</v>
      </c>
      <c r="AW811">
        <v>4.4714497006870602E-3</v>
      </c>
      <c r="AX811">
        <v>-7.3450303084506258E-2</v>
      </c>
    </row>
    <row r="812" spans="1:50" x14ac:dyDescent="0.25">
      <c r="A812" s="2">
        <v>42221</v>
      </c>
      <c r="B812">
        <v>-5.7717899877645943E-3</v>
      </c>
      <c r="C812">
        <v>6.1739785179817713E-3</v>
      </c>
      <c r="D812">
        <v>0.1953625777767164</v>
      </c>
      <c r="E812">
        <v>6.5002924597001355E-2</v>
      </c>
      <c r="F812">
        <v>-9.3174169646544236E-2</v>
      </c>
      <c r="G812">
        <v>-8.6200234050266611E-2</v>
      </c>
      <c r="H812">
        <v>-0.12673894659827981</v>
      </c>
      <c r="I812">
        <v>-1.8229996434115131E-2</v>
      </c>
      <c r="J812">
        <v>-7.9933586511396593E-2</v>
      </c>
      <c r="K812">
        <v>-4.6541012504774923E-2</v>
      </c>
      <c r="L812">
        <v>1.9740494333376001E-2</v>
      </c>
      <c r="M812">
        <v>9.1231414178014128E-2</v>
      </c>
      <c r="N812">
        <v>-2.0183130986383378E-2</v>
      </c>
      <c r="O812">
        <v>-2.6156189698750911E-2</v>
      </c>
      <c r="P812">
        <v>-0.2119149731107379</v>
      </c>
      <c r="Q812">
        <v>-5.9307849145347142E-3</v>
      </c>
      <c r="R812">
        <v>2.3738222714347279E-2</v>
      </c>
      <c r="S812">
        <v>-1.6894597122856479E-2</v>
      </c>
      <c r="T812">
        <v>-4.6375440716691953E-2</v>
      </c>
      <c r="U812">
        <v>6.7974575379184207E-2</v>
      </c>
      <c r="V812">
        <v>-2.684131887302605E-2</v>
      </c>
      <c r="W812">
        <v>-2.6673597010079129E-2</v>
      </c>
      <c r="X812">
        <v>2.6142664771755982E-3</v>
      </c>
      <c r="Y812">
        <v>-2.8219173466007628E-2</v>
      </c>
      <c r="Z812">
        <v>-1.756013588554467E-2</v>
      </c>
      <c r="AA812">
        <v>-6.0530709568001793E-2</v>
      </c>
      <c r="AB812">
        <v>2.8850211127591719E-2</v>
      </c>
      <c r="AC812">
        <v>8.489592690407681E-2</v>
      </c>
      <c r="AD812">
        <v>6.9447570898851979E-2</v>
      </c>
      <c r="AE812">
        <v>-0.13176049235893281</v>
      </c>
      <c r="AF812">
        <v>2.4200131412738201E-2</v>
      </c>
      <c r="AG812">
        <v>7.2937619935986627E-3</v>
      </c>
      <c r="AH812">
        <v>-2.817598183851305E-2</v>
      </c>
      <c r="AI812">
        <v>8.709200931064838E-2</v>
      </c>
      <c r="AJ812">
        <v>0.10837063034034269</v>
      </c>
      <c r="AK812">
        <v>5.96905627725197E-3</v>
      </c>
      <c r="AL812">
        <v>-8.7643854877719002E-2</v>
      </c>
      <c r="AM812">
        <v>0.14308934105864149</v>
      </c>
      <c r="AN812">
        <v>-6.6162966942289306E-2</v>
      </c>
      <c r="AO812">
        <v>-6.9261680854207336E-2</v>
      </c>
      <c r="AP812">
        <v>-2.562726294909607E-2</v>
      </c>
      <c r="AQ812">
        <v>9.7516390761839822E-3</v>
      </c>
      <c r="AR812">
        <v>6.2107463544252353E-2</v>
      </c>
      <c r="AS812">
        <v>8.4803355655708651E-2</v>
      </c>
      <c r="AT812">
        <v>1.217215199164204E-2</v>
      </c>
      <c r="AU812">
        <v>-3.8088062416367453E-2</v>
      </c>
      <c r="AV812">
        <v>0.19114274339099219</v>
      </c>
      <c r="AW812">
        <v>1.9621463181638928E-2</v>
      </c>
      <c r="AX812">
        <v>-2.867224815684679E-2</v>
      </c>
    </row>
    <row r="813" spans="1:50" x14ac:dyDescent="0.25">
      <c r="A813" s="2">
        <v>42222</v>
      </c>
      <c r="B813">
        <v>8.4541670907660078E-3</v>
      </c>
      <c r="C813">
        <v>-4.30695146452118E-3</v>
      </c>
      <c r="D813">
        <v>-7.7800332089549618E-2</v>
      </c>
      <c r="E813">
        <v>4.6710809103165621E-2</v>
      </c>
      <c r="F813">
        <v>-8.0681453350916615E-2</v>
      </c>
      <c r="G813">
        <v>-2.717188325662076E-2</v>
      </c>
      <c r="H813">
        <v>-9.7741476786257997E-2</v>
      </c>
      <c r="I813">
        <v>8.7858653378741519E-2</v>
      </c>
      <c r="J813">
        <v>0.10842081378783849</v>
      </c>
      <c r="K813">
        <v>3.4980071670994747E-2</v>
      </c>
      <c r="L813">
        <v>6.5137281881312972E-2</v>
      </c>
      <c r="M813">
        <v>-0.18001257279839231</v>
      </c>
      <c r="N813">
        <v>-1.002688435768882E-3</v>
      </c>
      <c r="O813">
        <v>4.5978505725255872E-2</v>
      </c>
      <c r="P813">
        <v>9.9752178331513314E-2</v>
      </c>
      <c r="Q813">
        <v>-3.7772530401017648E-2</v>
      </c>
      <c r="R813">
        <v>-3.094494661380735E-2</v>
      </c>
      <c r="S813">
        <v>-5.8496966384204777E-3</v>
      </c>
      <c r="T813">
        <v>0.12323760557400081</v>
      </c>
      <c r="U813">
        <v>-0.11699234046735529</v>
      </c>
      <c r="V813">
        <v>-7.2863816540953835E-2</v>
      </c>
      <c r="W813">
        <v>3.199595134537131E-2</v>
      </c>
      <c r="X813">
        <v>-2.8485260090499228E-3</v>
      </c>
      <c r="Y813">
        <v>-5.1340221532827322E-2</v>
      </c>
      <c r="Z813">
        <v>5.8052280476969233E-2</v>
      </c>
      <c r="AA813">
        <v>-8.6868682963547883E-2</v>
      </c>
      <c r="AB813">
        <v>-3.8966718916641038E-2</v>
      </c>
      <c r="AC813">
        <v>-7.8406805197927282E-2</v>
      </c>
      <c r="AD813">
        <v>-0.14364547955881371</v>
      </c>
      <c r="AE813">
        <v>-9.527619412232206E-3</v>
      </c>
      <c r="AF813">
        <v>-1.187550746894067E-2</v>
      </c>
      <c r="AG813">
        <v>-0.14409045254253339</v>
      </c>
      <c r="AH813">
        <v>0.1378117039675672</v>
      </c>
      <c r="AI813">
        <v>7.3542838103213576E-2</v>
      </c>
      <c r="AJ813">
        <v>-7.9196702416558087E-2</v>
      </c>
      <c r="AK813">
        <v>-7.354059518843567E-2</v>
      </c>
      <c r="AL813">
        <v>6.5585274460828666E-2</v>
      </c>
      <c r="AM813">
        <v>-6.0172227233368007E-2</v>
      </c>
      <c r="AN813">
        <v>-0.1307333884447508</v>
      </c>
      <c r="AO813">
        <v>1.683142764561334E-2</v>
      </c>
      <c r="AP813">
        <v>-5.5364850982355829E-2</v>
      </c>
      <c r="AQ813">
        <v>6.3176846561212681E-3</v>
      </c>
      <c r="AR813">
        <v>1.285830125339988E-2</v>
      </c>
      <c r="AS813">
        <v>-0.11783151950200681</v>
      </c>
      <c r="AT813">
        <v>4.1733813818591967E-2</v>
      </c>
      <c r="AU813">
        <v>-3.0413079216793679E-2</v>
      </c>
      <c r="AV813">
        <v>-3.8575019662114018E-2</v>
      </c>
      <c r="AW813">
        <v>-8.260947856082608E-2</v>
      </c>
      <c r="AX813">
        <v>-0.1411994036499237</v>
      </c>
    </row>
    <row r="814" spans="1:50" x14ac:dyDescent="0.25">
      <c r="A814" s="2">
        <v>42223</v>
      </c>
      <c r="B814">
        <v>-3.1673679469578088E-2</v>
      </c>
      <c r="C814">
        <v>-6.6625358346973501E-2</v>
      </c>
      <c r="D814">
        <v>-0.13222929279906079</v>
      </c>
      <c r="E814">
        <v>4.1239572808537302E-2</v>
      </c>
      <c r="F814">
        <v>6.5507177161248653E-2</v>
      </c>
      <c r="G814">
        <v>-9.4974253645443693E-2</v>
      </c>
      <c r="H814">
        <v>-4.9927036463340832E-2</v>
      </c>
      <c r="I814">
        <v>-2.8989492977237161E-2</v>
      </c>
      <c r="J814">
        <v>-0.15860838101613939</v>
      </c>
      <c r="K814">
        <v>-1.7180083815223641E-2</v>
      </c>
      <c r="L814">
        <v>-1.838986383423442E-2</v>
      </c>
      <c r="M814">
        <v>9.8043467805347853E-2</v>
      </c>
      <c r="N814">
        <v>6.1355997204321343E-3</v>
      </c>
      <c r="O814">
        <v>-8.7216916120401305E-2</v>
      </c>
      <c r="P814">
        <v>-0.12048765706669549</v>
      </c>
      <c r="Q814">
        <v>3.8400749042990713E-2</v>
      </c>
      <c r="R814">
        <v>-2.638274060869282E-2</v>
      </c>
      <c r="S814">
        <v>-3.4058097829625357E-2</v>
      </c>
      <c r="T814">
        <v>-0.15214739450262049</v>
      </c>
      <c r="U814">
        <v>-7.3181816388844481E-2</v>
      </c>
      <c r="V814">
        <v>-2.6617161347057241E-2</v>
      </c>
      <c r="W814">
        <v>-9.7798096553541408E-2</v>
      </c>
      <c r="X814">
        <v>2.1868761311327721E-2</v>
      </c>
      <c r="Y814">
        <v>-0.1021018262449641</v>
      </c>
      <c r="Z814">
        <v>-9.7350238650048299E-2</v>
      </c>
      <c r="AA814">
        <v>-2.6139182936225899E-2</v>
      </c>
      <c r="AB814">
        <v>-4.0236108530396247E-2</v>
      </c>
      <c r="AC814">
        <v>-4.3783610644898559E-2</v>
      </c>
      <c r="AD814">
        <v>-0.14869195274063771</v>
      </c>
      <c r="AE814">
        <v>-0.1118744763591166</v>
      </c>
      <c r="AF814">
        <v>-1.0973863438566151E-2</v>
      </c>
      <c r="AG814">
        <v>-0.1004360302922845</v>
      </c>
      <c r="AH814">
        <v>3.4432666242220293E-2</v>
      </c>
      <c r="AI814">
        <v>3.6652627940279389E-2</v>
      </c>
      <c r="AJ814">
        <v>4.1049676940011409E-2</v>
      </c>
      <c r="AK814">
        <v>1.7309379503989249E-2</v>
      </c>
      <c r="AL814">
        <v>-9.9963124639828954E-2</v>
      </c>
      <c r="AM814">
        <v>6.8204522618988961E-2</v>
      </c>
      <c r="AN814">
        <v>-0.10070930838543669</v>
      </c>
      <c r="AO814">
        <v>-0.1315145822041516</v>
      </c>
      <c r="AP814">
        <v>-5.6040220749502247E-2</v>
      </c>
      <c r="AQ814">
        <v>-7.0715852437130938E-2</v>
      </c>
      <c r="AR814">
        <v>-0.1048674609888567</v>
      </c>
      <c r="AS814">
        <v>-0.23990423967926949</v>
      </c>
      <c r="AT814">
        <v>-2.3659505894280319E-3</v>
      </c>
      <c r="AU814">
        <v>-0.187717265573598</v>
      </c>
      <c r="AV814">
        <v>-6.7659350136797747E-2</v>
      </c>
      <c r="AW814">
        <v>-7.740916851160437E-2</v>
      </c>
      <c r="AX814">
        <v>-3.3178485996144647E-2</v>
      </c>
    </row>
    <row r="815" spans="1:50" x14ac:dyDescent="0.25">
      <c r="A815" s="2">
        <v>42226</v>
      </c>
      <c r="B815">
        <v>-9.327292489689952E-2</v>
      </c>
      <c r="C815">
        <v>9.5505206772389661E-2</v>
      </c>
      <c r="D815">
        <v>6.360325586638757E-2</v>
      </c>
      <c r="E815">
        <v>3.3119223369411531E-3</v>
      </c>
      <c r="F815">
        <v>-1.122395506354106E-2</v>
      </c>
      <c r="G815">
        <v>-6.697038826751292E-2</v>
      </c>
      <c r="H815">
        <v>-5.6562889753086029E-2</v>
      </c>
      <c r="I815">
        <v>-0.15853965147844551</v>
      </c>
      <c r="J815">
        <v>-0.1047780656131243</v>
      </c>
      <c r="K815">
        <v>-9.081714728726907E-2</v>
      </c>
      <c r="L815">
        <v>-3.9263221989224092E-2</v>
      </c>
      <c r="M815">
        <v>6.8808007429717627E-2</v>
      </c>
      <c r="N815">
        <v>-2.2586724440075919E-2</v>
      </c>
      <c r="O815">
        <v>-4.3320993127748092E-2</v>
      </c>
      <c r="P815">
        <v>-4.1433499120571073E-2</v>
      </c>
      <c r="Q815">
        <v>-1.7998330590055109E-2</v>
      </c>
      <c r="R815">
        <v>-5.6138960653724937E-2</v>
      </c>
      <c r="S815">
        <v>6.1789828276843831E-2</v>
      </c>
      <c r="T815">
        <v>3.921646595058133E-3</v>
      </c>
      <c r="U815">
        <v>0.10479080296672991</v>
      </c>
      <c r="V815">
        <v>2.0928884478315649E-2</v>
      </c>
      <c r="W815">
        <v>-9.9268696283033739E-2</v>
      </c>
      <c r="X815">
        <v>-5.2074412767586689E-2</v>
      </c>
      <c r="Y815">
        <v>3.6472828249967809E-2</v>
      </c>
      <c r="Z815">
        <v>-0.1156367469391512</v>
      </c>
      <c r="AA815">
        <v>-6.0305511109693427E-2</v>
      </c>
      <c r="AB815">
        <v>5.2523841189957886E-3</v>
      </c>
      <c r="AC815">
        <v>-5.6971626309298669E-3</v>
      </c>
      <c r="AD815">
        <v>0.1503945824242445</v>
      </c>
      <c r="AE815">
        <v>6.4636603216734617E-2</v>
      </c>
      <c r="AF815">
        <v>3.6072213029691318E-2</v>
      </c>
      <c r="AG815">
        <v>0.12670917412759289</v>
      </c>
      <c r="AH815">
        <v>-0.11675579504098341</v>
      </c>
      <c r="AI815">
        <v>-2.0196560363693419E-3</v>
      </c>
      <c r="AJ815">
        <v>-4.6455833752656328E-2</v>
      </c>
      <c r="AK815">
        <v>8.1563159827398743E-2</v>
      </c>
      <c r="AL815">
        <v>-6.751551048882061E-2</v>
      </c>
      <c r="AM815">
        <v>6.8802822033803054E-3</v>
      </c>
      <c r="AN815">
        <v>1.697770138048274E-2</v>
      </c>
      <c r="AO815">
        <v>-0.1865561321841909</v>
      </c>
      <c r="AP815">
        <v>1.34146566193346E-2</v>
      </c>
      <c r="AQ815">
        <v>7.6597195085313999E-2</v>
      </c>
      <c r="AR815">
        <v>4.5724123192398901E-2</v>
      </c>
      <c r="AS815">
        <v>0.29153458259188508</v>
      </c>
      <c r="AT815">
        <v>4.435245197020124E-2</v>
      </c>
      <c r="AU815">
        <v>-0.100492367330185</v>
      </c>
      <c r="AV815">
        <v>3.2288787934431358E-2</v>
      </c>
      <c r="AW815">
        <v>5.4034568998221066E-3</v>
      </c>
      <c r="AX815">
        <v>-3.6257904722069453E-2</v>
      </c>
    </row>
    <row r="816" spans="1:50" x14ac:dyDescent="0.25">
      <c r="A816" s="2">
        <v>42227</v>
      </c>
      <c r="B816">
        <v>7.4434948576131477E-2</v>
      </c>
      <c r="C816">
        <v>5.0837584391225751E-2</v>
      </c>
      <c r="D816">
        <v>-1.263021155081466E-2</v>
      </c>
      <c r="E816">
        <v>0.11772805017037249</v>
      </c>
      <c r="F816">
        <v>7.2125303957256609E-2</v>
      </c>
      <c r="G816">
        <v>7.0670200157394378E-2</v>
      </c>
      <c r="H816">
        <v>3.1820233453005893E-2</v>
      </c>
      <c r="I816">
        <v>-2.9368341149656422E-3</v>
      </c>
      <c r="J816">
        <v>0.1032005085599375</v>
      </c>
      <c r="K816">
        <v>7.3988065668570885E-2</v>
      </c>
      <c r="L816">
        <v>6.4913642665975199E-2</v>
      </c>
      <c r="M816">
        <v>3.6466366255196669E-2</v>
      </c>
      <c r="N816">
        <v>3.0251751457765642E-2</v>
      </c>
      <c r="O816">
        <v>8.85647653504327E-2</v>
      </c>
      <c r="P816">
        <v>0.20967686043818151</v>
      </c>
      <c r="Q816">
        <v>8.1501064031951481E-2</v>
      </c>
      <c r="R816">
        <v>4.4884064671019852E-2</v>
      </c>
      <c r="S816">
        <v>0.1073439158368021</v>
      </c>
      <c r="T816">
        <v>0.21955238010541139</v>
      </c>
      <c r="U816">
        <v>4.5336866727430473E-2</v>
      </c>
      <c r="V816">
        <v>0.18407265428191219</v>
      </c>
      <c r="W816">
        <v>0.1049641800087487</v>
      </c>
      <c r="X816">
        <v>7.3505371585816923E-2</v>
      </c>
      <c r="Y816">
        <v>5.9024453707031542E-2</v>
      </c>
      <c r="Z816">
        <v>0.21443390117713079</v>
      </c>
      <c r="AA816">
        <v>7.9109571783250773E-2</v>
      </c>
      <c r="AB816">
        <v>6.3382258500041685E-2</v>
      </c>
      <c r="AC816">
        <v>0.18139827256341101</v>
      </c>
      <c r="AD816">
        <v>0.16777841795383511</v>
      </c>
      <c r="AE816">
        <v>3.3925169050736143E-2</v>
      </c>
      <c r="AF816">
        <v>0.19039448281620749</v>
      </c>
      <c r="AG816">
        <v>-6.6675861488970201E-2</v>
      </c>
      <c r="AH816">
        <v>6.9976829157882198E-2</v>
      </c>
      <c r="AI816">
        <v>5.8349744862926101E-2</v>
      </c>
      <c r="AJ816">
        <v>3.4795839845713078E-2</v>
      </c>
      <c r="AK816">
        <v>9.4064131028359879E-2</v>
      </c>
      <c r="AL816">
        <v>6.6478282569151795E-2</v>
      </c>
      <c r="AM816">
        <v>4.4797564708513517E-2</v>
      </c>
      <c r="AN816">
        <v>8.1799290562951751E-2</v>
      </c>
      <c r="AO816">
        <v>0.23701277540181639</v>
      </c>
      <c r="AP816">
        <v>9.3504741190926235E-2</v>
      </c>
      <c r="AQ816">
        <v>8.5905493259811894E-2</v>
      </c>
      <c r="AR816">
        <v>3.4660302951608282E-2</v>
      </c>
      <c r="AS816">
        <v>-4.0240254115321707E-2</v>
      </c>
      <c r="AT816">
        <v>6.2891428160402732E-2</v>
      </c>
      <c r="AU816">
        <v>0.14825877280614749</v>
      </c>
      <c r="AV816">
        <v>0.14907232923195229</v>
      </c>
      <c r="AW816">
        <v>8.5737669092161309E-2</v>
      </c>
      <c r="AX816">
        <v>9.5378588357651686E-2</v>
      </c>
    </row>
    <row r="817" spans="1:50" x14ac:dyDescent="0.25">
      <c r="A817" s="2">
        <v>42228</v>
      </c>
      <c r="B817">
        <v>-0.12013179671068699</v>
      </c>
      <c r="C817">
        <v>-6.7207838777058077E-2</v>
      </c>
      <c r="D817">
        <v>-0.22876426360222871</v>
      </c>
      <c r="E817">
        <v>-0.12623628469943679</v>
      </c>
      <c r="F817">
        <v>-9.1452513497800619E-2</v>
      </c>
      <c r="G817">
        <v>-0.1128544105831268</v>
      </c>
      <c r="H817">
        <v>-6.4699520852890879E-2</v>
      </c>
      <c r="I817">
        <v>3.9033213332218333E-2</v>
      </c>
      <c r="J817">
        <v>-1.412493516347737E-2</v>
      </c>
      <c r="K817">
        <v>-8.9163293813762159E-2</v>
      </c>
      <c r="L817">
        <v>0.1850177775548387</v>
      </c>
      <c r="M817">
        <v>-8.5786622589158354E-2</v>
      </c>
      <c r="N817">
        <v>-9.0264645595641096E-2</v>
      </c>
      <c r="O817">
        <v>-0.11204354995551739</v>
      </c>
      <c r="P817">
        <v>5.0500317708223399E-2</v>
      </c>
      <c r="Q817">
        <v>-7.5825628701950573E-2</v>
      </c>
      <c r="R817">
        <v>-0.1161681089361879</v>
      </c>
      <c r="S817">
        <v>-4.0629062004795768E-2</v>
      </c>
      <c r="T817">
        <v>-0.11814372688689601</v>
      </c>
      <c r="U817">
        <v>-0.1521284432669687</v>
      </c>
      <c r="V817">
        <v>-0.15491204231947411</v>
      </c>
      <c r="W817">
        <v>-4.6753430305125007E-2</v>
      </c>
      <c r="X817">
        <v>-9.4357573467389405E-2</v>
      </c>
      <c r="Y817">
        <v>-0.1074146296368971</v>
      </c>
      <c r="Z817">
        <v>-0.14113463546471319</v>
      </c>
      <c r="AA817">
        <v>-0.13028751010163311</v>
      </c>
      <c r="AB817">
        <v>-0.10486401297986039</v>
      </c>
      <c r="AC817">
        <v>-3.6816170195068561E-2</v>
      </c>
      <c r="AD817">
        <v>-7.5221256789885588E-2</v>
      </c>
      <c r="AE817">
        <v>-0.137370579503623</v>
      </c>
      <c r="AF817">
        <v>-6.7216237420350988E-2</v>
      </c>
      <c r="AG817">
        <v>-0.12273277902219711</v>
      </c>
      <c r="AH817">
        <v>7.5507608111906252E-2</v>
      </c>
      <c r="AI817">
        <v>2.7173806174084311E-2</v>
      </c>
      <c r="AJ817">
        <v>-3.4864391853475993E-2</v>
      </c>
      <c r="AK817">
        <v>-0.1053709756062079</v>
      </c>
      <c r="AL817">
        <v>-0.1410007949389068</v>
      </c>
      <c r="AM817">
        <v>3.4787530439191819E-2</v>
      </c>
      <c r="AN817">
        <v>-8.4120729704068739E-2</v>
      </c>
      <c r="AO817">
        <v>9.8892642327185025E-3</v>
      </c>
      <c r="AP817">
        <v>-0.1073147068528755</v>
      </c>
      <c r="AQ817">
        <v>2.825015184147826E-2</v>
      </c>
      <c r="AR817">
        <v>-8.4610873653494456E-2</v>
      </c>
      <c r="AS817">
        <v>-0.20574295747467169</v>
      </c>
      <c r="AT817">
        <v>2.892937086472645E-2</v>
      </c>
      <c r="AU817">
        <v>-0.1003136749598332</v>
      </c>
      <c r="AV817">
        <v>-0.12664703870017421</v>
      </c>
      <c r="AW817">
        <v>-6.1667839653692602E-2</v>
      </c>
      <c r="AX817">
        <v>-7.9916096125276073E-2</v>
      </c>
    </row>
    <row r="818" spans="1:50" x14ac:dyDescent="0.25">
      <c r="A818" s="2">
        <v>42229</v>
      </c>
      <c r="B818">
        <v>-8.3664650027924919E-2</v>
      </c>
      <c r="C818">
        <v>-0.117615182749396</v>
      </c>
      <c r="D818">
        <v>-1.793079831030819E-2</v>
      </c>
      <c r="E818">
        <v>-6.8374977177811214E-2</v>
      </c>
      <c r="F818">
        <v>-0.12828315545812721</v>
      </c>
      <c r="G818">
        <v>-0.15238171715021079</v>
      </c>
      <c r="H818">
        <v>-5.1404271556186952E-2</v>
      </c>
      <c r="I818">
        <v>-5.072549716814821E-3</v>
      </c>
      <c r="J818">
        <v>-0.1688941292356346</v>
      </c>
      <c r="K818">
        <v>-0.1213506013369806</v>
      </c>
      <c r="L818">
        <v>4.5169907180961123E-2</v>
      </c>
      <c r="M818">
        <v>0.1005505924856339</v>
      </c>
      <c r="N818">
        <v>-5.4867890368733782E-2</v>
      </c>
      <c r="O818">
        <v>-8.7562988709402281E-2</v>
      </c>
      <c r="P818">
        <v>-8.6291756259510619E-2</v>
      </c>
      <c r="Q818">
        <v>-1.8248208992569952E-2</v>
      </c>
      <c r="R818">
        <v>-9.8797841250430063E-2</v>
      </c>
      <c r="S818">
        <v>-3.7686684823736792E-2</v>
      </c>
      <c r="T818">
        <v>-0.1011333209871948</v>
      </c>
      <c r="U818">
        <v>-9.2086613396489436E-2</v>
      </c>
      <c r="V818">
        <v>-5.0644722006210528E-2</v>
      </c>
      <c r="W818">
        <v>-8.6457406695698499E-2</v>
      </c>
      <c r="X818">
        <v>-3.5740140074410197E-2</v>
      </c>
      <c r="Y818">
        <v>-0.12249472802402341</v>
      </c>
      <c r="Z818">
        <v>-2.9235333217467421E-2</v>
      </c>
      <c r="AA818">
        <v>-2.4175368508623469E-2</v>
      </c>
      <c r="AB818">
        <v>-0.1169514838732373</v>
      </c>
      <c r="AC818">
        <v>-1.492267643913954E-2</v>
      </c>
      <c r="AD818">
        <v>-9.5949572050072179E-2</v>
      </c>
      <c r="AE818">
        <v>-0.1053654568249827</v>
      </c>
      <c r="AF818">
        <v>2.427050840917579E-2</v>
      </c>
      <c r="AG818">
        <v>-5.7423637492886218E-2</v>
      </c>
      <c r="AH818">
        <v>-5.0656961842747573E-2</v>
      </c>
      <c r="AI818">
        <v>-9.8583582191417718E-2</v>
      </c>
      <c r="AJ818">
        <v>-7.2563012304415336E-2</v>
      </c>
      <c r="AK818">
        <v>-7.632632822426802E-2</v>
      </c>
      <c r="AL818">
        <v>-0.12548558277565139</v>
      </c>
      <c r="AM818">
        <v>-5.3861804337212681E-2</v>
      </c>
      <c r="AN818">
        <v>-0.1218422719327968</v>
      </c>
      <c r="AO818">
        <v>-6.8368743199268861E-2</v>
      </c>
      <c r="AP818">
        <v>-6.5741951669122334E-2</v>
      </c>
      <c r="AQ818">
        <v>-5.0902746143006987E-2</v>
      </c>
      <c r="AR818">
        <v>-5.7141892519391967E-2</v>
      </c>
      <c r="AS818">
        <v>-3.2981366172624593E-2</v>
      </c>
      <c r="AT818">
        <v>7.037460864957594E-3</v>
      </c>
      <c r="AU818">
        <v>-0.17109045623212341</v>
      </c>
      <c r="AV818">
        <v>-1.096523700589659E-2</v>
      </c>
      <c r="AW818">
        <v>-6.3133503639135308E-2</v>
      </c>
      <c r="AX818">
        <v>5.7533734212631291E-2</v>
      </c>
    </row>
    <row r="819" spans="1:50" x14ac:dyDescent="0.25">
      <c r="A819" s="2">
        <v>42230</v>
      </c>
      <c r="B819">
        <v>-7.929994689984074E-2</v>
      </c>
      <c r="C819">
        <v>-6.4612992920624376E-2</v>
      </c>
      <c r="D819">
        <v>-8.1835756999230694E-2</v>
      </c>
      <c r="E819">
        <v>-3.1464130898989688E-2</v>
      </c>
      <c r="F819">
        <v>2.611963082442104E-2</v>
      </c>
      <c r="G819">
        <v>-8.044504601448868E-2</v>
      </c>
      <c r="H819">
        <v>1.3624404488708681E-2</v>
      </c>
      <c r="I819">
        <v>-9.6066544431452877E-2</v>
      </c>
      <c r="J819">
        <v>-3.2559470287195871E-2</v>
      </c>
      <c r="K819">
        <v>-8.2454720088379729E-2</v>
      </c>
      <c r="L819">
        <v>-3.1522398359978228E-2</v>
      </c>
      <c r="M819">
        <v>-2.745858974829222E-3</v>
      </c>
      <c r="N819">
        <v>-4.0445429110165389E-2</v>
      </c>
      <c r="O819">
        <v>-1.9945971069207591E-2</v>
      </c>
      <c r="P819">
        <v>-2.4282564785135512E-2</v>
      </c>
      <c r="Q819">
        <v>-5.1075966862545147E-2</v>
      </c>
      <c r="R819">
        <v>1.6657355748297419E-2</v>
      </c>
      <c r="S819">
        <v>5.0537603801451853E-3</v>
      </c>
      <c r="T819">
        <v>-7.6714840383865793E-2</v>
      </c>
      <c r="U819">
        <v>2.6373694300910629E-2</v>
      </c>
      <c r="V819">
        <v>-8.3911447571109327E-2</v>
      </c>
      <c r="W819">
        <v>-8.6067317834197118E-2</v>
      </c>
      <c r="X819">
        <v>-4.7285854314381801E-2</v>
      </c>
      <c r="Y819">
        <v>-6.8250587640669214E-2</v>
      </c>
      <c r="Z819">
        <v>-0.1093161023949189</v>
      </c>
      <c r="AA819">
        <v>-1.424886422784905E-2</v>
      </c>
      <c r="AB819">
        <v>-1.220273025433059E-2</v>
      </c>
      <c r="AC819">
        <v>-3.744240530456508E-2</v>
      </c>
      <c r="AD819">
        <v>-5.828018970894859E-2</v>
      </c>
      <c r="AE819">
        <v>8.4042760714731542E-3</v>
      </c>
      <c r="AF819">
        <v>7.7001454412640186E-3</v>
      </c>
      <c r="AG819">
        <v>-8.7945145627743554E-2</v>
      </c>
      <c r="AH819">
        <v>-7.0611476573491136E-2</v>
      </c>
      <c r="AI819">
        <v>-6.5326761146756937E-2</v>
      </c>
      <c r="AJ819">
        <v>-0.16214467999754811</v>
      </c>
      <c r="AK819">
        <v>4.5989131563618037E-2</v>
      </c>
      <c r="AL819">
        <v>-7.6940595689079863E-2</v>
      </c>
      <c r="AM819">
        <v>-5.6364039870931477E-2</v>
      </c>
      <c r="AN819">
        <v>-1.610073485667199E-3</v>
      </c>
      <c r="AO819">
        <v>-6.6006063224717498E-2</v>
      </c>
      <c r="AP819">
        <v>-7.7618273726676748E-2</v>
      </c>
      <c r="AQ819">
        <v>6.25059494498513E-2</v>
      </c>
      <c r="AR819">
        <v>2.3191380127459442E-3</v>
      </c>
      <c r="AS819">
        <v>-1.615016661053394E-2</v>
      </c>
      <c r="AT819">
        <v>9.5669374036039725E-3</v>
      </c>
      <c r="AU819">
        <v>-1.733447306407869E-2</v>
      </c>
      <c r="AV819">
        <v>-9.647180863657813E-2</v>
      </c>
      <c r="AW819">
        <v>-9.4217966238289395E-3</v>
      </c>
      <c r="AX819">
        <v>-5.175503250528337E-2</v>
      </c>
    </row>
    <row r="820" spans="1:50" x14ac:dyDescent="0.25">
      <c r="A820" s="2">
        <v>42233</v>
      </c>
      <c r="B820">
        <v>-1.122468325169773E-2</v>
      </c>
      <c r="C820">
        <v>-5.1692155068414597E-2</v>
      </c>
      <c r="D820">
        <v>-9.2253875424396253E-2</v>
      </c>
      <c r="E820">
        <v>1.551969724379979E-2</v>
      </c>
      <c r="F820">
        <v>-0.12690364807365581</v>
      </c>
      <c r="G820">
        <v>-4.4679171026899819E-2</v>
      </c>
      <c r="H820">
        <v>-0.18601379347775601</v>
      </c>
      <c r="I820">
        <v>-1.7666510068055641E-2</v>
      </c>
      <c r="J820">
        <v>1.8437639330588819E-2</v>
      </c>
      <c r="K820">
        <v>-6.9720330096049457E-2</v>
      </c>
      <c r="L820">
        <v>5.4649848259232872E-2</v>
      </c>
      <c r="M820">
        <v>-0.20353389252052839</v>
      </c>
      <c r="N820">
        <v>-5.9849389189716697E-2</v>
      </c>
      <c r="O820">
        <v>-0.1727951953686519</v>
      </c>
      <c r="P820">
        <v>3.50787881827039E-2</v>
      </c>
      <c r="Q820">
        <v>-0.17916917631549151</v>
      </c>
      <c r="R820">
        <v>-7.80829113694268E-2</v>
      </c>
      <c r="S820">
        <v>-0.15947704394019749</v>
      </c>
      <c r="T820">
        <v>-3.9530628023456617E-2</v>
      </c>
      <c r="U820">
        <v>-0.1682367871656156</v>
      </c>
      <c r="V820">
        <v>-0.1097136585608737</v>
      </c>
      <c r="W820">
        <v>-0.10630941679974711</v>
      </c>
      <c r="X820">
        <v>-2.466525726661321E-2</v>
      </c>
      <c r="Y820">
        <v>-4.476925901033503E-2</v>
      </c>
      <c r="Z820">
        <v>1.897098717564219E-2</v>
      </c>
      <c r="AA820">
        <v>-0.17603581057361489</v>
      </c>
      <c r="AB820">
        <v>-0.1191161695248502</v>
      </c>
      <c r="AC820">
        <v>-0.1186534800537158</v>
      </c>
      <c r="AD820">
        <v>5.0321790141712487E-2</v>
      </c>
      <c r="AE820">
        <v>-8.7050243333881255E-2</v>
      </c>
      <c r="AF820">
        <v>1.7118901465160711E-2</v>
      </c>
      <c r="AG820">
        <v>-4.2735159421257052E-2</v>
      </c>
      <c r="AH820">
        <v>-0.1805444759970401</v>
      </c>
      <c r="AI820">
        <v>-7.628998235211347E-2</v>
      </c>
      <c r="AJ820">
        <v>-0.13552523200216249</v>
      </c>
      <c r="AK820">
        <v>-0.1038270593253722</v>
      </c>
      <c r="AL820">
        <v>-9.5441076592980942E-2</v>
      </c>
      <c r="AM820">
        <v>-0.12878418042929179</v>
      </c>
      <c r="AN820">
        <v>-0.16116226081469689</v>
      </c>
      <c r="AO820">
        <v>4.1305330501720798E-2</v>
      </c>
      <c r="AP820">
        <v>-0.11847951299177251</v>
      </c>
      <c r="AQ820">
        <v>4.3789973556905011E-2</v>
      </c>
      <c r="AR820">
        <v>-8.1103644624821086E-2</v>
      </c>
      <c r="AS820">
        <v>-0.17214927866719601</v>
      </c>
      <c r="AT820">
        <v>3.6801938986307847E-2</v>
      </c>
      <c r="AU820">
        <v>-3.648389854090051E-3</v>
      </c>
      <c r="AV820">
        <v>-0.22601188888888341</v>
      </c>
      <c r="AW820">
        <v>-8.8619811640425233E-2</v>
      </c>
      <c r="AX820">
        <v>-0.12624319061592151</v>
      </c>
    </row>
    <row r="821" spans="1:50" x14ac:dyDescent="0.25">
      <c r="A821" s="2">
        <v>42234</v>
      </c>
      <c r="B821">
        <v>5.4671013865961557E-2</v>
      </c>
      <c r="C821">
        <v>5.5658140284076993E-2</v>
      </c>
      <c r="D821">
        <v>8.9780466743054524E-2</v>
      </c>
      <c r="E821">
        <v>0.16220241408128189</v>
      </c>
      <c r="F821">
        <v>9.6177237204820271E-2</v>
      </c>
      <c r="G821">
        <v>7.1239879948192947E-2</v>
      </c>
      <c r="H821">
        <v>0.1904052641898448</v>
      </c>
      <c r="I821">
        <v>0.1052115686486771</v>
      </c>
      <c r="J821">
        <v>0.13488570339379991</v>
      </c>
      <c r="K821">
        <v>4.1204291653327313E-2</v>
      </c>
      <c r="L821">
        <v>4.4296125394163458E-2</v>
      </c>
      <c r="M821">
        <v>-0.1680232504705019</v>
      </c>
      <c r="N821">
        <v>5.0616092339985347E-2</v>
      </c>
      <c r="O821">
        <v>8.1714878641953842E-2</v>
      </c>
      <c r="P821">
        <v>0.19848496565189261</v>
      </c>
      <c r="Q821">
        <v>4.6309468796344302E-2</v>
      </c>
      <c r="R821">
        <v>-5.7918840542307767E-2</v>
      </c>
      <c r="S821">
        <v>0.1154171086813489</v>
      </c>
      <c r="T821">
        <v>0.16424423641705119</v>
      </c>
      <c r="U821">
        <v>-1.311099632037087E-2</v>
      </c>
      <c r="V821">
        <v>8.9807481910359303E-3</v>
      </c>
      <c r="W821">
        <v>0.10897563630565441</v>
      </c>
      <c r="X821">
        <v>7.2356693710977263E-2</v>
      </c>
      <c r="Y821">
        <v>4.7518349127695182E-2</v>
      </c>
      <c r="Z821">
        <v>1.859927577556381E-2</v>
      </c>
      <c r="AA821">
        <v>3.402421666519926E-2</v>
      </c>
      <c r="AB821">
        <v>2.515940499496995E-2</v>
      </c>
      <c r="AC821">
        <v>0.13167172061859439</v>
      </c>
      <c r="AD821">
        <v>2.0714257005069899E-2</v>
      </c>
      <c r="AE821">
        <v>0.16442799833399349</v>
      </c>
      <c r="AF821">
        <v>0.12503837328938011</v>
      </c>
      <c r="AG821">
        <v>2.1949360485454681E-2</v>
      </c>
      <c r="AH821">
        <v>5.8764531081751479E-3</v>
      </c>
      <c r="AI821">
        <v>7.4215163022593317E-2</v>
      </c>
      <c r="AJ821">
        <v>0.19629232623118231</v>
      </c>
      <c r="AK821">
        <v>8.2226172165941941E-2</v>
      </c>
      <c r="AL821">
        <v>7.6180929842096609E-2</v>
      </c>
      <c r="AM821">
        <v>-5.8406689187638769E-3</v>
      </c>
      <c r="AN821">
        <v>7.946065451916522E-3</v>
      </c>
      <c r="AO821">
        <v>0.13284099822278819</v>
      </c>
      <c r="AP821">
        <v>4.3040000611783633E-2</v>
      </c>
      <c r="AQ821">
        <v>2.4612376574221339E-2</v>
      </c>
      <c r="AR821">
        <v>0.1428276681481862</v>
      </c>
      <c r="AS821">
        <v>-2.226350429818811E-2</v>
      </c>
      <c r="AT821">
        <v>1.223467538742388E-2</v>
      </c>
      <c r="AU821">
        <v>0.18649639954307989</v>
      </c>
      <c r="AV821">
        <v>9.5173124412125845E-2</v>
      </c>
      <c r="AW821">
        <v>1.699112599268001E-2</v>
      </c>
      <c r="AX821">
        <v>7.2708194184316996E-2</v>
      </c>
    </row>
    <row r="822" spans="1:50" x14ac:dyDescent="0.25">
      <c r="A822" s="2">
        <v>42235</v>
      </c>
      <c r="B822">
        <v>-4.0621945676782442E-2</v>
      </c>
      <c r="C822">
        <v>-3.6291776651026918E-2</v>
      </c>
      <c r="D822">
        <v>-0.19971816290570141</v>
      </c>
      <c r="E822">
        <v>1.7831712583859599E-2</v>
      </c>
      <c r="F822">
        <v>-6.9671666374054083E-3</v>
      </c>
      <c r="G822">
        <v>-2.0149979057758689E-2</v>
      </c>
      <c r="H822">
        <v>-2.9220438816809791E-2</v>
      </c>
      <c r="I822">
        <v>-7.0483101272641541E-2</v>
      </c>
      <c r="J822">
        <v>-3.3282661447281581E-3</v>
      </c>
      <c r="K822">
        <v>-3.5811999689564042E-2</v>
      </c>
      <c r="L822">
        <v>-1.9843529373023808E-2</v>
      </c>
      <c r="M822">
        <v>-8.7476431701043952E-2</v>
      </c>
      <c r="N822">
        <v>-1.6230397927344389E-2</v>
      </c>
      <c r="O822">
        <v>-0.15076482236809219</v>
      </c>
      <c r="P822">
        <v>-1.5963708755082729E-2</v>
      </c>
      <c r="Q822">
        <v>-2.2099696726105501E-2</v>
      </c>
      <c r="R822">
        <v>-4.4124830216954888E-2</v>
      </c>
      <c r="S822">
        <v>-0.18721969842567471</v>
      </c>
      <c r="T822">
        <v>-9.4286679429728182E-2</v>
      </c>
      <c r="U822">
        <v>-1.784685912338271E-3</v>
      </c>
      <c r="V822">
        <v>-7.7222757253826324E-2</v>
      </c>
      <c r="W822">
        <v>-0.13628547285015469</v>
      </c>
      <c r="X822">
        <v>1.8314116578897069E-3</v>
      </c>
      <c r="Y822">
        <v>-1.3317523060865E-2</v>
      </c>
      <c r="Z822">
        <v>-0.14712527863632621</v>
      </c>
      <c r="AA822">
        <v>-5.9194467628748457E-2</v>
      </c>
      <c r="AB822">
        <v>-2.297258962327366E-2</v>
      </c>
      <c r="AC822">
        <v>0.1120586512645582</v>
      </c>
      <c r="AD822">
        <v>-0.1127201045170393</v>
      </c>
      <c r="AE822">
        <v>2.306330874524555E-2</v>
      </c>
      <c r="AF822">
        <v>-8.8738482285735196E-3</v>
      </c>
      <c r="AG822">
        <v>-2.2906620579585452E-2</v>
      </c>
      <c r="AH822">
        <v>-0.12161269290368899</v>
      </c>
      <c r="AI822">
        <v>-0.1236555938923779</v>
      </c>
      <c r="AJ822">
        <v>-8.2492914611690754E-2</v>
      </c>
      <c r="AK822">
        <v>-2.4696314682088959E-2</v>
      </c>
      <c r="AL822">
        <v>-4.652852581715038E-3</v>
      </c>
      <c r="AM822">
        <v>-0.1520728332274498</v>
      </c>
      <c r="AN822">
        <v>-3.328010553536144E-2</v>
      </c>
      <c r="AO822">
        <v>-0.10876094769731311</v>
      </c>
      <c r="AP822">
        <v>-7.996563784837972E-2</v>
      </c>
      <c r="AQ822">
        <v>3.2543749191153398E-3</v>
      </c>
      <c r="AR822">
        <v>-3.5309996631239883E-2</v>
      </c>
      <c r="AS822">
        <v>-6.8990226093127827E-2</v>
      </c>
      <c r="AT822">
        <v>2.373553269756842E-2</v>
      </c>
      <c r="AU822">
        <v>-6.8823984138511457E-2</v>
      </c>
      <c r="AV822">
        <v>7.8830290098210784E-2</v>
      </c>
      <c r="AW822">
        <v>-1.2028785660387229E-2</v>
      </c>
      <c r="AX822">
        <v>-1.2944793919309069E-2</v>
      </c>
    </row>
    <row r="823" spans="1:50" x14ac:dyDescent="0.25">
      <c r="A823" s="2">
        <v>42236</v>
      </c>
      <c r="B823">
        <v>-7.6597877820981625E-2</v>
      </c>
      <c r="C823">
        <v>-7.8637777608221576E-2</v>
      </c>
      <c r="D823">
        <v>-0.1005677629597883</v>
      </c>
      <c r="E823">
        <v>-7.0807393241787767E-2</v>
      </c>
      <c r="F823">
        <v>-0.10585647117413211</v>
      </c>
      <c r="G823">
        <v>-8.1428044959908921E-2</v>
      </c>
      <c r="H823">
        <v>-4.119699785123495E-2</v>
      </c>
      <c r="I823">
        <v>-5.7380975406252269E-2</v>
      </c>
      <c r="J823">
        <v>-0.2023776587125822</v>
      </c>
      <c r="K823">
        <v>-9.4824311463501315E-2</v>
      </c>
      <c r="L823">
        <v>-8.3722258491324461E-2</v>
      </c>
      <c r="M823">
        <v>8.5878366601039091E-2</v>
      </c>
      <c r="N823">
        <v>-0.1079801610508279</v>
      </c>
      <c r="O823">
        <v>-0.15527215324977769</v>
      </c>
      <c r="P823">
        <v>-0.1338878519683826</v>
      </c>
      <c r="Q823">
        <v>-8.90457293932439E-2</v>
      </c>
      <c r="R823">
        <v>-2.1254511020408679E-3</v>
      </c>
      <c r="S823">
        <v>-0.17580761867989539</v>
      </c>
      <c r="T823">
        <v>-0.14385042231878431</v>
      </c>
      <c r="U823">
        <v>-9.7417329735490485E-2</v>
      </c>
      <c r="V823">
        <v>-0.13358791613645321</v>
      </c>
      <c r="W823">
        <v>-0.12857025449179291</v>
      </c>
      <c r="X823">
        <v>-7.3767717819141682E-2</v>
      </c>
      <c r="Y823">
        <v>-8.6141521296273754E-2</v>
      </c>
      <c r="Z823">
        <v>-6.8072937114727047E-2</v>
      </c>
      <c r="AA823">
        <v>-0.12891376156081419</v>
      </c>
      <c r="AB823">
        <v>-0.10634932575736571</v>
      </c>
      <c r="AC823">
        <v>-8.6341649168006823E-2</v>
      </c>
      <c r="AD823">
        <v>-0.1795257064129597</v>
      </c>
      <c r="AE823">
        <v>-5.7425793479203027E-2</v>
      </c>
      <c r="AF823">
        <v>-8.7995344252625202E-2</v>
      </c>
      <c r="AG823">
        <v>-3.0086228420744422E-2</v>
      </c>
      <c r="AH823">
        <v>-5.8504529533320998E-3</v>
      </c>
      <c r="AI823">
        <v>-7.9446679080480184E-2</v>
      </c>
      <c r="AJ823">
        <v>1.4696420330532721E-3</v>
      </c>
      <c r="AK823">
        <v>-9.4017386898424066E-2</v>
      </c>
      <c r="AL823">
        <v>-0.11967595107221141</v>
      </c>
      <c r="AM823">
        <v>-0.16018891221537529</v>
      </c>
      <c r="AN823">
        <v>-0.14886480965239179</v>
      </c>
      <c r="AO823">
        <v>-0.18262644033550179</v>
      </c>
      <c r="AP823">
        <v>-9.8094956258358776E-2</v>
      </c>
      <c r="AQ823">
        <v>2.1487732446767441E-2</v>
      </c>
      <c r="AR823">
        <v>-5.9741088187728129E-2</v>
      </c>
      <c r="AS823">
        <v>-0.24975279159284369</v>
      </c>
      <c r="AT823">
        <v>2.5480456923867391E-2</v>
      </c>
      <c r="AU823">
        <v>-0.1444679637489481</v>
      </c>
      <c r="AV823">
        <v>-0.1046499886056222</v>
      </c>
      <c r="AW823">
        <v>-7.677655819858982E-2</v>
      </c>
      <c r="AX823">
        <v>-8.1391299336845663E-2</v>
      </c>
    </row>
    <row r="824" spans="1:50" x14ac:dyDescent="0.25">
      <c r="A824" s="2">
        <v>42237</v>
      </c>
      <c r="B824">
        <v>5.7630916458111602E-2</v>
      </c>
      <c r="C824">
        <v>1.7616698102381149E-2</v>
      </c>
      <c r="D824">
        <v>4.6023738522420227E-2</v>
      </c>
      <c r="E824">
        <v>-0.22027559884930001</v>
      </c>
      <c r="F824">
        <v>4.6212505658103824E-3</v>
      </c>
      <c r="G824">
        <v>-6.3539188833318286E-2</v>
      </c>
      <c r="H824">
        <v>-5.658524866511886E-2</v>
      </c>
      <c r="I824">
        <v>-3.9251669856101748E-2</v>
      </c>
      <c r="J824">
        <v>-7.819008737479724E-2</v>
      </c>
      <c r="K824">
        <v>-6.7645222905194063E-2</v>
      </c>
      <c r="L824">
        <v>-0.25251439576783868</v>
      </c>
      <c r="M824">
        <v>-0.28626842515388012</v>
      </c>
      <c r="N824">
        <v>1.293590529256188E-2</v>
      </c>
      <c r="O824">
        <v>-0.20860200957150221</v>
      </c>
      <c r="P824">
        <v>-3.3054407155467598E-2</v>
      </c>
      <c r="Q824">
        <v>-2.41604015369297E-2</v>
      </c>
      <c r="R824">
        <v>-8.6365058560438066E-2</v>
      </c>
      <c r="S824">
        <v>-0.20159373446815121</v>
      </c>
      <c r="T824">
        <v>-4.0468215471714537E-2</v>
      </c>
      <c r="U824">
        <v>-1.508643065129244E-2</v>
      </c>
      <c r="V824">
        <v>-5.2700274208028468E-2</v>
      </c>
      <c r="W824">
        <v>-7.0637921105070084E-2</v>
      </c>
      <c r="X824">
        <v>2.328970513268783E-2</v>
      </c>
      <c r="Y824">
        <v>-7.2088863462058825E-2</v>
      </c>
      <c r="Z824">
        <v>7.5458391945554065E-2</v>
      </c>
      <c r="AA824">
        <v>-9.4635871131307114E-2</v>
      </c>
      <c r="AB824">
        <v>-0.1239814110951732</v>
      </c>
      <c r="AC824">
        <v>-8.1082778381764573E-2</v>
      </c>
      <c r="AD824">
        <v>-0.14042360050718641</v>
      </c>
      <c r="AE824">
        <v>-9.6475750039571567E-2</v>
      </c>
      <c r="AF824">
        <v>-8.221828889948006E-2</v>
      </c>
      <c r="AG824">
        <v>-6.3844846486443063E-2</v>
      </c>
      <c r="AH824">
        <v>-2.3248139912457658E-3</v>
      </c>
      <c r="AI824">
        <v>-0.15623963644437369</v>
      </c>
      <c r="AJ824">
        <v>4.636946882355817E-2</v>
      </c>
      <c r="AK824">
        <v>-7.263312613149922E-2</v>
      </c>
      <c r="AL824">
        <v>-4.9998071767010883E-2</v>
      </c>
      <c r="AM824">
        <v>-0.19581139186598029</v>
      </c>
      <c r="AN824">
        <v>-9.402155079182084E-2</v>
      </c>
      <c r="AO824">
        <v>-0.1235588725655022</v>
      </c>
      <c r="AP824">
        <v>-5.3765817799911533E-2</v>
      </c>
      <c r="AQ824">
        <v>-2.268858551504022E-2</v>
      </c>
      <c r="AR824">
        <v>-0.1344142535368997</v>
      </c>
      <c r="AS824">
        <v>-0.22174953218562349</v>
      </c>
      <c r="AT824">
        <v>1.436299623498196E-2</v>
      </c>
      <c r="AU824">
        <v>-3.3964425847474868E-2</v>
      </c>
      <c r="AV824">
        <v>-0.15767320772537979</v>
      </c>
      <c r="AW824">
        <v>3.2145865938865932E-2</v>
      </c>
      <c r="AX824">
        <v>-5.0928287720371147E-2</v>
      </c>
    </row>
    <row r="825" spans="1:50" x14ac:dyDescent="0.25">
      <c r="A825" s="2">
        <v>42240</v>
      </c>
      <c r="B825">
        <v>8.6860569725161797E-3</v>
      </c>
      <c r="C825">
        <v>8.3768696845174483E-3</v>
      </c>
      <c r="D825">
        <v>-0.11095334555987491</v>
      </c>
      <c r="E825">
        <v>-7.6640633706012706E-2</v>
      </c>
      <c r="F825">
        <v>-1.9346885381543139E-2</v>
      </c>
      <c r="G825">
        <v>-6.4948690205843401E-2</v>
      </c>
      <c r="H825">
        <v>-9.7235799203697709E-2</v>
      </c>
      <c r="I825">
        <v>-0.15642368317598471</v>
      </c>
      <c r="J825">
        <v>-2.259641133110344E-2</v>
      </c>
      <c r="K825">
        <v>-8.1319329932679513E-2</v>
      </c>
      <c r="L825">
        <v>-0.21527418926367689</v>
      </c>
      <c r="M825">
        <v>-0.27909553301674728</v>
      </c>
      <c r="N825">
        <v>1.6658773507050549E-2</v>
      </c>
      <c r="O825">
        <v>-8.4640716149777001E-2</v>
      </c>
      <c r="P825">
        <v>8.5825377613803055E-3</v>
      </c>
      <c r="Q825">
        <v>1.6461769980356328E-2</v>
      </c>
      <c r="R825">
        <v>2.639829865091262E-2</v>
      </c>
      <c r="S825">
        <v>-8.5704208533632018E-2</v>
      </c>
      <c r="T825">
        <v>-5.5821639885005478E-2</v>
      </c>
      <c r="U825">
        <v>2.774842328743125E-2</v>
      </c>
      <c r="V825">
        <v>-4.2673477409533998E-2</v>
      </c>
      <c r="W825">
        <v>-0.25188961100641849</v>
      </c>
      <c r="X825">
        <v>6.3004526456109516E-2</v>
      </c>
      <c r="Y825">
        <v>-6.3929967044933589E-2</v>
      </c>
      <c r="Z825">
        <v>-0.14086644928393241</v>
      </c>
      <c r="AA825">
        <v>-4.679232936246399E-2</v>
      </c>
      <c r="AB825">
        <v>-0.18134513716868689</v>
      </c>
      <c r="AC825">
        <v>-0.11499139365499481</v>
      </c>
      <c r="AD825">
        <v>-0.30653576081971889</v>
      </c>
      <c r="AE825">
        <v>-7.9806767426435235E-2</v>
      </c>
      <c r="AF825">
        <v>-0.1578221306037787</v>
      </c>
      <c r="AG825">
        <v>-0.19692288851802761</v>
      </c>
      <c r="AH825">
        <v>-2.760526578826355E-3</v>
      </c>
      <c r="AI825">
        <v>-0.1040418011553957</v>
      </c>
      <c r="AJ825">
        <v>-6.9731530592174809E-2</v>
      </c>
      <c r="AK825">
        <v>1.5543634445324171E-2</v>
      </c>
      <c r="AL825">
        <v>6.8514651738012136E-4</v>
      </c>
      <c r="AM825">
        <v>-0.14532635952609599</v>
      </c>
      <c r="AN825">
        <v>-8.8713592763787638E-2</v>
      </c>
      <c r="AO825">
        <v>-0.22152311197967581</v>
      </c>
      <c r="AP825">
        <v>-1.9488228333630331E-2</v>
      </c>
      <c r="AQ825">
        <v>1.6852818644255699E-2</v>
      </c>
      <c r="AR825">
        <v>-6.8688692456222153E-2</v>
      </c>
      <c r="AS825">
        <v>-0.36752109129267652</v>
      </c>
      <c r="AT825">
        <v>2.6740643295408921E-2</v>
      </c>
      <c r="AU825">
        <v>-8.4275852508585075E-2</v>
      </c>
      <c r="AV825">
        <v>-5.6592044576924329E-2</v>
      </c>
      <c r="AW825">
        <v>5.5156946277416297E-2</v>
      </c>
      <c r="AX825">
        <v>1.3563832885169999E-2</v>
      </c>
    </row>
    <row r="826" spans="1:50" x14ac:dyDescent="0.25">
      <c r="A826" s="2">
        <v>42241</v>
      </c>
      <c r="B826">
        <v>-0.1561273300551102</v>
      </c>
      <c r="C826">
        <v>-4.9159807296917997E-2</v>
      </c>
      <c r="D826">
        <v>-0.21545796042941681</v>
      </c>
      <c r="E826">
        <v>-0.1339875884450086</v>
      </c>
      <c r="F826">
        <v>-7.8222574115455107E-2</v>
      </c>
      <c r="G826">
        <v>-0.1077563253809639</v>
      </c>
      <c r="H826">
        <v>-0.1809446994254984</v>
      </c>
      <c r="I826">
        <v>-0.1244654424549622</v>
      </c>
      <c r="J826">
        <v>-5.541105780810849E-2</v>
      </c>
      <c r="K826">
        <v>-0.11102121330086789</v>
      </c>
      <c r="L826">
        <v>-0.17545087749284849</v>
      </c>
      <c r="M826">
        <v>5.1685282118883048E-2</v>
      </c>
      <c r="N826">
        <v>-8.109647503613733E-2</v>
      </c>
      <c r="O826">
        <v>-0.2441929143951472</v>
      </c>
      <c r="P826">
        <v>-0.1347398363788414</v>
      </c>
      <c r="Q826">
        <v>-4.67509133466429E-2</v>
      </c>
      <c r="R826">
        <v>8.6122832062204592E-3</v>
      </c>
      <c r="S826">
        <v>-0.19803517387073741</v>
      </c>
      <c r="T826">
        <v>-0.1126114725545256</v>
      </c>
      <c r="U826">
        <v>-5.1623098774254132E-2</v>
      </c>
      <c r="V826">
        <v>-4.8470212353760818E-2</v>
      </c>
      <c r="W826">
        <v>-0.22457315063807101</v>
      </c>
      <c r="X826">
        <v>-4.066646530369851E-2</v>
      </c>
      <c r="Y826">
        <v>-0.10780654249054861</v>
      </c>
      <c r="Z826">
        <v>-1.2007128935885521E-2</v>
      </c>
      <c r="AA826">
        <v>-0.13279578169472581</v>
      </c>
      <c r="AB826">
        <v>-0.1783286418203047</v>
      </c>
      <c r="AC826">
        <v>-0.13796055352617981</v>
      </c>
      <c r="AD826">
        <v>-5.6790000677536999E-2</v>
      </c>
      <c r="AE826">
        <v>-0.120851396835384</v>
      </c>
      <c r="AF826">
        <v>-4.6359170862514752E-2</v>
      </c>
      <c r="AG826">
        <v>-0.17496383117057279</v>
      </c>
      <c r="AH826">
        <v>-4.971574519758367E-2</v>
      </c>
      <c r="AI826">
        <v>-2.2400427902144662E-2</v>
      </c>
      <c r="AJ826">
        <v>-4.2272485975590073E-2</v>
      </c>
      <c r="AK826">
        <v>-7.699425613998423E-2</v>
      </c>
      <c r="AL826">
        <v>-0.1005852976209082</v>
      </c>
      <c r="AM826">
        <v>-0.22083091059901611</v>
      </c>
      <c r="AN826">
        <v>-6.0090983661959918E-2</v>
      </c>
      <c r="AO826">
        <v>-0.16255040140520141</v>
      </c>
      <c r="AP826">
        <v>-0.1067634433210591</v>
      </c>
      <c r="AQ826">
        <v>5.5342332808565257E-2</v>
      </c>
      <c r="AR826">
        <v>-6.7804939110873846E-2</v>
      </c>
      <c r="AS826">
        <v>-0.2039675251523056</v>
      </c>
      <c r="AT826">
        <v>8.2483606971282437E-3</v>
      </c>
      <c r="AU826">
        <v>-0.28042194094516271</v>
      </c>
      <c r="AV826">
        <v>4.873615659124348E-2</v>
      </c>
      <c r="AW826">
        <v>-4.7522611196146362E-2</v>
      </c>
      <c r="AX826">
        <v>-0.13311207550202561</v>
      </c>
    </row>
    <row r="827" spans="1:50" x14ac:dyDescent="0.25">
      <c r="A827" s="2">
        <v>42242</v>
      </c>
      <c r="B827">
        <v>-4.2147810189116522E-2</v>
      </c>
      <c r="C827">
        <v>-3.2950104873692647E-2</v>
      </c>
      <c r="D827">
        <v>1.999796106339791E-2</v>
      </c>
      <c r="E827">
        <v>-4.2926728127369057E-2</v>
      </c>
      <c r="F827">
        <v>-9.3172897788177486E-2</v>
      </c>
      <c r="G827">
        <v>-7.6059407550261485E-2</v>
      </c>
      <c r="H827">
        <v>-0.1646248025697585</v>
      </c>
      <c r="I827">
        <v>-3.8401696970257151E-2</v>
      </c>
      <c r="J827">
        <v>-9.2077638114313937E-2</v>
      </c>
      <c r="K827">
        <v>-5.009687396404662E-2</v>
      </c>
      <c r="L827">
        <v>-2.053294492994014E-2</v>
      </c>
      <c r="M827">
        <v>-0.11574897543072819</v>
      </c>
      <c r="N827">
        <v>-4.0697576983133497E-2</v>
      </c>
      <c r="O827">
        <v>-2.5162525207391689E-2</v>
      </c>
      <c r="P827">
        <v>-0.18995967308749129</v>
      </c>
      <c r="Q827">
        <v>0.13166370642672079</v>
      </c>
      <c r="R827">
        <v>0.15208303116786939</v>
      </c>
      <c r="S827">
        <v>-8.2547269648002106E-3</v>
      </c>
      <c r="T827">
        <v>-9.4830754054383126E-2</v>
      </c>
      <c r="U827">
        <v>-1.9394987579643939E-2</v>
      </c>
      <c r="V827">
        <v>-8.2094948408142437E-2</v>
      </c>
      <c r="W827">
        <v>-0.15469129299553039</v>
      </c>
      <c r="X827">
        <v>5.5115236663751642E-2</v>
      </c>
      <c r="Y827">
        <v>-7.0380928008146978E-2</v>
      </c>
      <c r="Z827">
        <v>1.498695946476568E-2</v>
      </c>
      <c r="AA827">
        <v>9.9593129412320902E-2</v>
      </c>
      <c r="AB827">
        <v>-1.7102688316805871E-2</v>
      </c>
      <c r="AC827">
        <v>-0.183255777941294</v>
      </c>
      <c r="AD827">
        <v>-9.6006289462129052E-2</v>
      </c>
      <c r="AE827">
        <v>-8.1577161202243606E-2</v>
      </c>
      <c r="AF827">
        <v>0.1082055636629078</v>
      </c>
      <c r="AG827">
        <v>-0.1557672850021902</v>
      </c>
      <c r="AH827">
        <v>5.7537857918980292E-2</v>
      </c>
      <c r="AI827">
        <v>-1.7642013141628669E-2</v>
      </c>
      <c r="AJ827">
        <v>-5.5788186995907853E-2</v>
      </c>
      <c r="AK827">
        <v>0.1513410885322708</v>
      </c>
      <c r="AL827">
        <v>-0.10536570998805379</v>
      </c>
      <c r="AM827">
        <v>-8.089838822634926E-2</v>
      </c>
      <c r="AN827">
        <v>-7.4064336757832805E-2</v>
      </c>
      <c r="AO827">
        <v>-0.13746241989339661</v>
      </c>
      <c r="AP827">
        <v>-4.9604106938454129E-2</v>
      </c>
      <c r="AQ827">
        <v>1.749922590281839E-2</v>
      </c>
      <c r="AR827">
        <v>4.5060564368468101E-2</v>
      </c>
      <c r="AS827">
        <v>-0.2596596901730156</v>
      </c>
      <c r="AT827">
        <v>9.319786093491246E-3</v>
      </c>
      <c r="AU827">
        <v>-6.6559975858194648E-2</v>
      </c>
      <c r="AV827">
        <v>-2.396200207532919E-2</v>
      </c>
      <c r="AW827">
        <v>8.1266908398105631E-2</v>
      </c>
      <c r="AX827">
        <v>0.15651698799432909</v>
      </c>
    </row>
    <row r="828" spans="1:50" x14ac:dyDescent="0.25">
      <c r="A828" s="2">
        <v>42243</v>
      </c>
      <c r="B828">
        <v>0.23985855120991531</v>
      </c>
      <c r="C828">
        <v>0.1184882260609721</v>
      </c>
      <c r="D828">
        <v>-8.3636339601364601E-2</v>
      </c>
      <c r="E828">
        <v>-0.21434518829599861</v>
      </c>
      <c r="F828">
        <v>0.10368499406696161</v>
      </c>
      <c r="G828">
        <v>0.1324364913113176</v>
      </c>
      <c r="H828">
        <v>3.1814216997667392E-2</v>
      </c>
      <c r="I828">
        <v>-0.32420720464441688</v>
      </c>
      <c r="J828">
        <v>2.3081420047405678E-2</v>
      </c>
      <c r="K828">
        <v>0.154717709764816</v>
      </c>
      <c r="L828">
        <v>-0.13634476465790249</v>
      </c>
      <c r="M828">
        <v>-0.30304374814480239</v>
      </c>
      <c r="N828">
        <v>0.18782322687625699</v>
      </c>
      <c r="O828">
        <v>7.8633848296301406E-2</v>
      </c>
      <c r="P828">
        <v>0.13847317188609171</v>
      </c>
      <c r="Q828">
        <v>0.1770684567288088</v>
      </c>
      <c r="R828">
        <v>5.3634946757871328E-3</v>
      </c>
      <c r="S828">
        <v>0.1079640182884114</v>
      </c>
      <c r="T828">
        <v>0.119749277094245</v>
      </c>
      <c r="U828">
        <v>0.1572430385902511</v>
      </c>
      <c r="V828">
        <v>9.1377022728986318E-2</v>
      </c>
      <c r="W828">
        <v>-0.15613104151073681</v>
      </c>
      <c r="X828">
        <v>0.1909279833245702</v>
      </c>
      <c r="Y828">
        <v>0.15303231046640711</v>
      </c>
      <c r="Z828">
        <v>0.15561970525047819</v>
      </c>
      <c r="AA828">
        <v>0.1387974707536932</v>
      </c>
      <c r="AB828">
        <v>-7.1951826221007112E-2</v>
      </c>
      <c r="AC828">
        <v>-0.1441056420062298</v>
      </c>
      <c r="AD828">
        <v>-0.22686378688937889</v>
      </c>
      <c r="AE828">
        <v>8.3307072619229303E-2</v>
      </c>
      <c r="AF828">
        <v>-6.7119702688112653E-2</v>
      </c>
      <c r="AG828">
        <v>-0.23622212927322761</v>
      </c>
      <c r="AH828">
        <v>0.12564910766682291</v>
      </c>
      <c r="AI828">
        <v>-4.6463305049534928E-2</v>
      </c>
      <c r="AJ828">
        <v>-0.32812359408512087</v>
      </c>
      <c r="AK828">
        <v>0.1061706674547892</v>
      </c>
      <c r="AL828">
        <v>0.20358495337733709</v>
      </c>
      <c r="AM828">
        <v>-0.24532847809480091</v>
      </c>
      <c r="AN828">
        <v>3.3961488229753117E-2</v>
      </c>
      <c r="AO828">
        <v>-7.5818359517680234E-2</v>
      </c>
      <c r="AP828">
        <v>8.9153718214090891E-2</v>
      </c>
      <c r="AQ828">
        <v>4.1671400540621281E-2</v>
      </c>
      <c r="AR828">
        <v>0.12509520012704509</v>
      </c>
      <c r="AS828">
        <v>-0.22828547305094729</v>
      </c>
      <c r="AT828">
        <v>3.9729987963382212E-3</v>
      </c>
      <c r="AU828">
        <v>0.13193972987387151</v>
      </c>
      <c r="AV828">
        <v>-0.109221390345163</v>
      </c>
      <c r="AW828">
        <v>0.24756741316186731</v>
      </c>
      <c r="AX828">
        <v>0.25418490981764619</v>
      </c>
    </row>
    <row r="829" spans="1:50" x14ac:dyDescent="0.25">
      <c r="A829" s="2">
        <v>42244</v>
      </c>
      <c r="B829">
        <v>-1.8278091049081801E-2</v>
      </c>
      <c r="C829">
        <v>-0.1206581654801239</v>
      </c>
      <c r="D829">
        <v>-0.1344319362800514</v>
      </c>
      <c r="E829">
        <v>-6.0960012096394442E-2</v>
      </c>
      <c r="F829">
        <v>-0.1016140879923836</v>
      </c>
      <c r="G829">
        <v>-1.943499676850978E-2</v>
      </c>
      <c r="H829">
        <v>-9.8781057128642588E-2</v>
      </c>
      <c r="I829">
        <v>-9.4693356676276666E-2</v>
      </c>
      <c r="J829">
        <v>-8.7120480139867243E-2</v>
      </c>
      <c r="K829">
        <v>-1.360904433430816E-2</v>
      </c>
      <c r="L829">
        <v>4.9064772309513047E-2</v>
      </c>
      <c r="M829">
        <v>0.13451132307676489</v>
      </c>
      <c r="N829">
        <v>-3.4449437368916112E-2</v>
      </c>
      <c r="O829">
        <v>0.10644484926134951</v>
      </c>
      <c r="P829">
        <v>5.8144063621867262E-2</v>
      </c>
      <c r="Q829">
        <v>-6.1331132599012232E-2</v>
      </c>
      <c r="R829">
        <v>-1.319816353166888E-3</v>
      </c>
      <c r="S829">
        <v>7.3959317433292565E-2</v>
      </c>
      <c r="T829">
        <v>3.6816488965933272E-2</v>
      </c>
      <c r="U829">
        <v>3.7624487620188753E-2</v>
      </c>
      <c r="V829">
        <v>1.914434532579695E-3</v>
      </c>
      <c r="W829">
        <v>-5.0404924051676687E-2</v>
      </c>
      <c r="X829">
        <v>-5.6960418311694419E-2</v>
      </c>
      <c r="Y829">
        <v>-1.052805714770198E-2</v>
      </c>
      <c r="Z829">
        <v>1.603215201607577E-2</v>
      </c>
      <c r="AA829">
        <v>9.9381550336966572E-3</v>
      </c>
      <c r="AB829">
        <v>7.6416836216653154E-3</v>
      </c>
      <c r="AC829">
        <v>-1.150738424327682E-2</v>
      </c>
      <c r="AD829">
        <v>7.5230736840274814E-2</v>
      </c>
      <c r="AE829">
        <v>-0.19075532980017379</v>
      </c>
      <c r="AF829">
        <v>-4.12086237190867E-2</v>
      </c>
      <c r="AG829">
        <v>-9.1931309866436675E-2</v>
      </c>
      <c r="AH829">
        <v>8.9527048369895959E-2</v>
      </c>
      <c r="AI829">
        <v>-6.9343093898915825E-2</v>
      </c>
      <c r="AJ829">
        <v>6.2844592344863712E-2</v>
      </c>
      <c r="AK829">
        <v>-4.7576865802479038E-2</v>
      </c>
      <c r="AL829">
        <v>2.5924827524337148E-3</v>
      </c>
      <c r="AM829">
        <v>2.2592500426958088E-2</v>
      </c>
      <c r="AN829">
        <v>-5.0011330342601371E-2</v>
      </c>
      <c r="AO829">
        <v>5.4432309049400572E-2</v>
      </c>
      <c r="AP829">
        <v>-2.628474401567121E-2</v>
      </c>
      <c r="AQ829">
        <v>7.2438646373366652E-2</v>
      </c>
      <c r="AR829">
        <v>-2.1157349253166289E-2</v>
      </c>
      <c r="AS829">
        <v>-8.4307613997080491E-2</v>
      </c>
      <c r="AT829">
        <v>-8.5840227078208178E-3</v>
      </c>
      <c r="AU829">
        <v>5.1086746181954613E-2</v>
      </c>
      <c r="AV829">
        <v>6.4981971924696763E-2</v>
      </c>
      <c r="AW829">
        <v>1.0583065533241809E-2</v>
      </c>
      <c r="AX829">
        <v>5.8168976695529527E-2</v>
      </c>
    </row>
    <row r="830" spans="1:50" x14ac:dyDescent="0.25">
      <c r="A830" s="2">
        <v>42247</v>
      </c>
      <c r="B830">
        <v>-0.1126543236903319</v>
      </c>
      <c r="C830">
        <v>2.9181597630563019E-2</v>
      </c>
      <c r="D830">
        <v>-0.13739815297390001</v>
      </c>
      <c r="E830">
        <v>-0.1209483515883584</v>
      </c>
      <c r="F830">
        <v>-3.8843289592377282E-2</v>
      </c>
      <c r="G830">
        <v>-7.1893198100749428E-2</v>
      </c>
      <c r="H830">
        <v>-4.4072114590915708E-2</v>
      </c>
      <c r="I830">
        <v>-8.0456179592473982E-3</v>
      </c>
      <c r="J830">
        <v>8.4898362448674727E-2</v>
      </c>
      <c r="K830">
        <v>-5.3674090276229061E-2</v>
      </c>
      <c r="L830">
        <v>-8.0738971229534717E-2</v>
      </c>
      <c r="M830">
        <v>-6.8070381176682612E-2</v>
      </c>
      <c r="N830">
        <v>-4.8335949101242962E-2</v>
      </c>
      <c r="O830">
        <v>-7.4258393828088173E-2</v>
      </c>
      <c r="P830">
        <v>4.5673643116954189E-2</v>
      </c>
      <c r="Q830">
        <v>-5.1180924779739657E-2</v>
      </c>
      <c r="R830">
        <v>8.2667115946134431E-3</v>
      </c>
      <c r="S830">
        <v>-1.8729930296700139E-2</v>
      </c>
      <c r="T830">
        <v>-2.4295508901623412E-2</v>
      </c>
      <c r="U830">
        <v>6.7519546055287136E-2</v>
      </c>
      <c r="V830">
        <v>-6.361532717109275E-2</v>
      </c>
      <c r="W830">
        <v>-0.15753262578513361</v>
      </c>
      <c r="X830">
        <v>-2.0780547072176289E-2</v>
      </c>
      <c r="Y830">
        <v>-0.1182634555707015</v>
      </c>
      <c r="Z830">
        <v>1.251659377190179E-2</v>
      </c>
      <c r="AA830">
        <v>-9.8030068614912647E-2</v>
      </c>
      <c r="AB830">
        <v>-4.5372841804780392E-2</v>
      </c>
      <c r="AC830">
        <v>7.1160542776562169E-2</v>
      </c>
      <c r="AD830">
        <v>-0.16306912052080039</v>
      </c>
      <c r="AE830">
        <v>3.7450391544436537E-2</v>
      </c>
      <c r="AF830">
        <v>-2.8572567435752049E-2</v>
      </c>
      <c r="AG830">
        <v>-4.5460552122830768E-2</v>
      </c>
      <c r="AH830">
        <v>-1.326100678315544E-2</v>
      </c>
      <c r="AI830">
        <v>-7.5420077695313989E-2</v>
      </c>
      <c r="AJ830">
        <v>-0.1074313737119746</v>
      </c>
      <c r="AK830">
        <v>4.2170208591814841E-2</v>
      </c>
      <c r="AL830">
        <v>-7.3583520571594674E-2</v>
      </c>
      <c r="AM830">
        <v>-0.13493167102090159</v>
      </c>
      <c r="AN830">
        <v>3.6788965611486842E-4</v>
      </c>
      <c r="AO830">
        <v>6.9543348709407454E-2</v>
      </c>
      <c r="AP830">
        <v>-9.7825944078496402E-2</v>
      </c>
      <c r="AQ830">
        <v>5.8848707620618612E-2</v>
      </c>
      <c r="AR830">
        <v>-5.5799232981099088E-2</v>
      </c>
      <c r="AS830">
        <v>-0.22113189654253429</v>
      </c>
      <c r="AT830">
        <v>-9.8254687658733543E-4</v>
      </c>
      <c r="AU830">
        <v>-5.4801250327442749E-2</v>
      </c>
      <c r="AV830">
        <v>0.16770722449097991</v>
      </c>
      <c r="AW830">
        <v>-2.362467657992955E-2</v>
      </c>
      <c r="AX830">
        <v>-1.796971916337101E-2</v>
      </c>
    </row>
    <row r="831" spans="1:50" x14ac:dyDescent="0.25">
      <c r="A831" s="2">
        <v>42248</v>
      </c>
      <c r="B831">
        <v>0.28196739276384358</v>
      </c>
      <c r="C831">
        <v>0.1473135939432817</v>
      </c>
      <c r="D831">
        <v>0.1149197883371935</v>
      </c>
      <c r="E831">
        <v>0.31479267330420041</v>
      </c>
      <c r="F831">
        <v>0.26789477751054519</v>
      </c>
      <c r="G831">
        <v>0.178619692265583</v>
      </c>
      <c r="H831">
        <v>0.1534476487629762</v>
      </c>
      <c r="I831">
        <v>8.787283178672102E-2</v>
      </c>
      <c r="J831">
        <v>9.5572246236498987E-2</v>
      </c>
      <c r="K831">
        <v>0.22589242737645429</v>
      </c>
      <c r="L831">
        <v>0.183894338557615</v>
      </c>
      <c r="M831">
        <v>-1.6903019294723959E-2</v>
      </c>
      <c r="N831">
        <v>0.2163684153073038</v>
      </c>
      <c r="O831">
        <v>0.19534873807050901</v>
      </c>
      <c r="P831">
        <v>0.2121437109278638</v>
      </c>
      <c r="Q831">
        <v>0.25050221784420917</v>
      </c>
      <c r="R831">
        <v>0.23050568184567249</v>
      </c>
      <c r="S831">
        <v>6.4440022007962977E-2</v>
      </c>
      <c r="T831">
        <v>0.1892491398902888</v>
      </c>
      <c r="U831">
        <v>0.2112102168412856</v>
      </c>
      <c r="V831">
        <v>0.18698682491142951</v>
      </c>
      <c r="W831">
        <v>0.31329493601483388</v>
      </c>
      <c r="X831">
        <v>0.2541886457736578</v>
      </c>
      <c r="Y831">
        <v>0.20990204684155461</v>
      </c>
      <c r="Z831">
        <v>0.14368060565635221</v>
      </c>
      <c r="AA831">
        <v>0.27294477016991359</v>
      </c>
      <c r="AB831">
        <v>0.23820449309253561</v>
      </c>
      <c r="AC831">
        <v>0.23179108231855011</v>
      </c>
      <c r="AD831">
        <v>0.26814309183897211</v>
      </c>
      <c r="AE831">
        <v>3.052154674702854E-2</v>
      </c>
      <c r="AF831">
        <v>0.19525024203086799</v>
      </c>
      <c r="AG831">
        <v>6.0023344336641818E-2</v>
      </c>
      <c r="AH831">
        <v>0.1200456378115185</v>
      </c>
      <c r="AI831">
        <v>-3.8316781552222602E-2</v>
      </c>
      <c r="AJ831">
        <v>6.9070277943557815E-2</v>
      </c>
      <c r="AK831">
        <v>0.1942004585574853</v>
      </c>
      <c r="AL831">
        <v>0.24055574288718451</v>
      </c>
      <c r="AM831">
        <v>0.26311838495795481</v>
      </c>
      <c r="AN831">
        <v>0.28340765224493653</v>
      </c>
      <c r="AO831">
        <v>0.43327160227326122</v>
      </c>
      <c r="AP831">
        <v>0.14630728729296369</v>
      </c>
      <c r="AQ831">
        <v>3.7610141363398873E-2</v>
      </c>
      <c r="AR831">
        <v>0.32851068842905617</v>
      </c>
      <c r="AS831">
        <v>8.749909584278065E-2</v>
      </c>
      <c r="AT831">
        <v>5.5181759839725859E-3</v>
      </c>
      <c r="AU831">
        <v>0.37023572057074211</v>
      </c>
      <c r="AV831">
        <v>2.0150348859467409E-2</v>
      </c>
      <c r="AW831">
        <v>0.18922563664963549</v>
      </c>
      <c r="AX831">
        <v>0.22383064008299641</v>
      </c>
    </row>
    <row r="832" spans="1:50" x14ac:dyDescent="0.25">
      <c r="A832" s="2">
        <v>42249</v>
      </c>
      <c r="B832">
        <v>1.0821244463371481E-2</v>
      </c>
      <c r="C832">
        <v>1.516360358711244E-2</v>
      </c>
      <c r="D832">
        <v>-3.607495821776778E-2</v>
      </c>
      <c r="E832">
        <v>2.8020013985622549E-2</v>
      </c>
      <c r="F832">
        <v>6.1994340405091442E-2</v>
      </c>
      <c r="G832">
        <v>2.2830721715824311E-3</v>
      </c>
      <c r="H832">
        <v>-8.3169597786362931E-2</v>
      </c>
      <c r="I832">
        <v>-5.8013885299514747E-2</v>
      </c>
      <c r="J832">
        <v>0.11484300377201929</v>
      </c>
      <c r="K832">
        <v>-1.257204115506772E-2</v>
      </c>
      <c r="L832">
        <v>-1.5605037361245E-2</v>
      </c>
      <c r="M832">
        <v>-0.1116213778102043</v>
      </c>
      <c r="N832">
        <v>-1.9832407808405311E-2</v>
      </c>
      <c r="O832">
        <v>0.1077945855990715</v>
      </c>
      <c r="P832">
        <v>3.4667174784754458E-2</v>
      </c>
      <c r="Q832">
        <v>-8.3927146356829546E-2</v>
      </c>
      <c r="R832">
        <v>-2.333541570812226E-2</v>
      </c>
      <c r="S832">
        <v>1.629813100969911E-2</v>
      </c>
      <c r="T832">
        <v>0.13371944367862559</v>
      </c>
      <c r="U832">
        <v>-2.9402146794663471E-2</v>
      </c>
      <c r="V832">
        <v>1.456879466963492E-2</v>
      </c>
      <c r="W832">
        <v>-0.1232695310058417</v>
      </c>
      <c r="X832">
        <v>-6.0312475914625248E-2</v>
      </c>
      <c r="Y832">
        <v>1.571574094479938E-2</v>
      </c>
      <c r="Z832">
        <v>6.715381621196409E-2</v>
      </c>
      <c r="AA832">
        <v>-4.3378268697764809E-2</v>
      </c>
      <c r="AB832">
        <v>1.002059721489372E-2</v>
      </c>
      <c r="AC832">
        <v>5.6430465622239162E-2</v>
      </c>
      <c r="AD832">
        <v>-0.1016803393785637</v>
      </c>
      <c r="AE832">
        <v>8.668091755939078E-2</v>
      </c>
      <c r="AF832">
        <v>-2.8689785133825051E-2</v>
      </c>
      <c r="AG832">
        <v>-9.0007302020940816E-2</v>
      </c>
      <c r="AH832">
        <v>-3.5194446769509377E-2</v>
      </c>
      <c r="AI832">
        <v>-8.4245664349986704E-3</v>
      </c>
      <c r="AJ832">
        <v>5.6808158148356262E-2</v>
      </c>
      <c r="AK832">
        <v>-8.9694782387086394E-4</v>
      </c>
      <c r="AL832">
        <v>-7.1984470769388114E-3</v>
      </c>
      <c r="AM832">
        <v>9.7116290615128942E-2</v>
      </c>
      <c r="AN832">
        <v>0.11060902002313661</v>
      </c>
      <c r="AO832">
        <v>-2.8010234842633219E-2</v>
      </c>
      <c r="AP832">
        <v>6.9718304487073751E-3</v>
      </c>
      <c r="AQ832">
        <v>3.8005100095086508E-2</v>
      </c>
      <c r="AR832">
        <v>1.0504339832117319E-2</v>
      </c>
      <c r="AS832">
        <v>-0.1428398229583506</v>
      </c>
      <c r="AT832">
        <v>6.3048856003179536E-4</v>
      </c>
      <c r="AU832">
        <v>0.12419992085274981</v>
      </c>
      <c r="AV832">
        <v>9.2193212341605796E-2</v>
      </c>
      <c r="AW832">
        <v>2.5151137192760121E-2</v>
      </c>
      <c r="AX832">
        <v>-1.0022266603983551E-3</v>
      </c>
    </row>
    <row r="833" spans="1:50" x14ac:dyDescent="0.25">
      <c r="A833" s="2">
        <v>42254</v>
      </c>
      <c r="B833">
        <v>-7.6850327055836637E-2</v>
      </c>
      <c r="C833">
        <v>-5.36585983591251E-2</v>
      </c>
      <c r="D833">
        <v>-0.35119840844180578</v>
      </c>
      <c r="E833">
        <v>-0.13909853509238099</v>
      </c>
      <c r="F833">
        <v>-7.6596410014514768E-2</v>
      </c>
      <c r="G833">
        <v>7.566468753579211E-3</v>
      </c>
      <c r="H833">
        <v>-2.525358711571874E-3</v>
      </c>
      <c r="I833">
        <v>-6.9381735838531203E-2</v>
      </c>
      <c r="J833">
        <v>-9.5550339286565311E-3</v>
      </c>
      <c r="K833">
        <v>-6.538892746891975E-2</v>
      </c>
      <c r="L833">
        <v>8.819818961732737E-3</v>
      </c>
      <c r="M833">
        <v>-6.9983835314561763E-3</v>
      </c>
      <c r="N833">
        <v>-0.159240337901531</v>
      </c>
      <c r="O833">
        <v>5.7456884837887898E-2</v>
      </c>
      <c r="P833">
        <v>1.89036941641148E-3</v>
      </c>
      <c r="Q833">
        <v>-0.15041893906252479</v>
      </c>
      <c r="R833">
        <v>-0.11615516521830831</v>
      </c>
      <c r="S833">
        <v>3.005425063276175E-2</v>
      </c>
      <c r="T833">
        <v>-6.1341390352508213E-2</v>
      </c>
      <c r="U833">
        <v>-0.15382593555801649</v>
      </c>
      <c r="V833">
        <v>-0.17092026282126621</v>
      </c>
      <c r="W833">
        <v>-0.1181970279635095</v>
      </c>
      <c r="X833">
        <v>-0.18964245677099759</v>
      </c>
      <c r="Y833">
        <v>-8.336861638297724E-2</v>
      </c>
      <c r="Z833">
        <v>-0.1679371293204634</v>
      </c>
      <c r="AA833">
        <v>-0.10733793802800561</v>
      </c>
      <c r="AB833">
        <v>-2.5182188341372608E-2</v>
      </c>
      <c r="AC833">
        <v>9.5493669680945747E-2</v>
      </c>
      <c r="AD833">
        <v>-0.1266611625698329</v>
      </c>
      <c r="AE833">
        <v>4.5661903167160428E-2</v>
      </c>
      <c r="AF833">
        <v>-3.053728994491841E-2</v>
      </c>
      <c r="AG833">
        <v>-3.3340951835225022E-2</v>
      </c>
      <c r="AH833">
        <v>9.2797732122626847E-2</v>
      </c>
      <c r="AI833">
        <v>1.1759992202124821E-2</v>
      </c>
      <c r="AJ833">
        <v>-4.9645726765765088E-3</v>
      </c>
      <c r="AK833">
        <v>-8.7727349053309547E-2</v>
      </c>
      <c r="AL833">
        <v>-0.13749935115250961</v>
      </c>
      <c r="AM833">
        <v>-2.807872052516594E-2</v>
      </c>
      <c r="AN833">
        <v>-4.3534212289171688E-3</v>
      </c>
      <c r="AO833">
        <v>-2.7398622851405631E-2</v>
      </c>
      <c r="AP833">
        <v>-0.13758519414019971</v>
      </c>
      <c r="AQ833">
        <v>1.7046305658441861E-2</v>
      </c>
      <c r="AR833">
        <v>-0.14339001363499351</v>
      </c>
      <c r="AS833">
        <v>-0.12510694857284829</v>
      </c>
      <c r="AT833">
        <v>-2.4165803869744618E-3</v>
      </c>
      <c r="AU833">
        <v>-0.1227246883981986</v>
      </c>
      <c r="AV833">
        <v>0.1643121005078674</v>
      </c>
      <c r="AW833">
        <v>-4.6976987820063203E-2</v>
      </c>
      <c r="AX833">
        <v>-5.4102808922279831E-2</v>
      </c>
    </row>
    <row r="834" spans="1:50" x14ac:dyDescent="0.25">
      <c r="A834" s="2">
        <v>42255</v>
      </c>
      <c r="B834">
        <v>-5.309395838557944E-2</v>
      </c>
      <c r="C834">
        <v>-1.06328662625256E-2</v>
      </c>
      <c r="D834">
        <v>-6.1519437453427667E-2</v>
      </c>
      <c r="E834">
        <v>-0.12664578980828489</v>
      </c>
      <c r="F834">
        <v>-7.9924037904939238E-2</v>
      </c>
      <c r="G834">
        <v>-0.13812447281523951</v>
      </c>
      <c r="H834">
        <v>-0.15855533127636751</v>
      </c>
      <c r="I834">
        <v>-6.438673770366346E-2</v>
      </c>
      <c r="J834">
        <v>-7.0766383524605167E-2</v>
      </c>
      <c r="K834">
        <v>-0.1146443870462748</v>
      </c>
      <c r="L834">
        <v>-0.15783428921928799</v>
      </c>
      <c r="M834">
        <v>0.10283286523772441</v>
      </c>
      <c r="N834">
        <v>2.3549951789057451E-2</v>
      </c>
      <c r="O834">
        <v>-0.20795964746882031</v>
      </c>
      <c r="P834">
        <v>-0.17470681013253209</v>
      </c>
      <c r="Q834">
        <v>7.830486976641711E-2</v>
      </c>
      <c r="R834">
        <v>7.3260603079409778E-2</v>
      </c>
      <c r="S834">
        <v>-0.25734482789933788</v>
      </c>
      <c r="T834">
        <v>-0.34261879847519372</v>
      </c>
      <c r="U834">
        <v>7.3824491386683233E-2</v>
      </c>
      <c r="V834">
        <v>-0.190630451378861</v>
      </c>
      <c r="W834">
        <v>-8.7630024450516847E-2</v>
      </c>
      <c r="X834">
        <v>-3.9628805581196511E-2</v>
      </c>
      <c r="Y834">
        <v>-2.703550504475891E-2</v>
      </c>
      <c r="Z834">
        <v>-0.1389484497001133</v>
      </c>
      <c r="AA834">
        <v>-0.10514137130550701</v>
      </c>
      <c r="AB834">
        <v>-0.23993372326921919</v>
      </c>
      <c r="AC834">
        <v>-0.36105744832475212</v>
      </c>
      <c r="AD834">
        <v>-0.25109735602073913</v>
      </c>
      <c r="AE834">
        <v>-7.5951831119803484E-2</v>
      </c>
      <c r="AF834">
        <v>-8.4848847940243347E-2</v>
      </c>
      <c r="AG834">
        <v>-8.2059784800445248E-2</v>
      </c>
      <c r="AH834">
        <v>-0.13360778283681951</v>
      </c>
      <c r="AI834">
        <v>-0.1049331154540018</v>
      </c>
      <c r="AJ834">
        <v>-0.2195589568487655</v>
      </c>
      <c r="AK834">
        <v>4.367650025275252E-2</v>
      </c>
      <c r="AL834">
        <v>-0.1610891567160038</v>
      </c>
      <c r="AM834">
        <v>-0.32090249270255172</v>
      </c>
      <c r="AN834">
        <v>-2.6474817607088249E-2</v>
      </c>
      <c r="AO834">
        <v>-0.23355509652723891</v>
      </c>
      <c r="AP834">
        <v>-0.1404372296499517</v>
      </c>
      <c r="AQ834">
        <v>5.0269591826380862E-3</v>
      </c>
      <c r="AR834">
        <v>-1.384856286111498E-2</v>
      </c>
      <c r="AS834">
        <v>7.5234021497473297E-2</v>
      </c>
      <c r="AT834">
        <v>-4.2482487579579373E-3</v>
      </c>
      <c r="AU834">
        <v>2.1558589051536852E-3</v>
      </c>
      <c r="AV834">
        <v>-0.27890803137834541</v>
      </c>
      <c r="AW834">
        <v>9.5462134257898214E-3</v>
      </c>
      <c r="AX834">
        <v>4.0166945417825249E-2</v>
      </c>
    </row>
    <row r="835" spans="1:50" x14ac:dyDescent="0.25">
      <c r="A835" s="2">
        <v>42256</v>
      </c>
      <c r="B835">
        <v>-2.6035409298247079E-2</v>
      </c>
      <c r="C835">
        <v>-3.9302893025550218E-3</v>
      </c>
      <c r="D835">
        <v>0.28820112928197789</v>
      </c>
      <c r="E835">
        <v>0.29639703581061311</v>
      </c>
      <c r="F835">
        <v>0.32370385911296162</v>
      </c>
      <c r="G835">
        <v>2.8351136560180842E-2</v>
      </c>
      <c r="H835">
        <v>7.2987863638800499E-2</v>
      </c>
      <c r="I835">
        <v>0.34689701148996471</v>
      </c>
      <c r="J835">
        <v>0.20236333231772161</v>
      </c>
      <c r="K835">
        <v>9.8811928681055899E-2</v>
      </c>
      <c r="L835">
        <v>3.5458586302751713E-2</v>
      </c>
      <c r="M835">
        <v>7.2306785824991268E-2</v>
      </c>
      <c r="N835">
        <v>4.1804974800966947E-2</v>
      </c>
      <c r="O835">
        <v>0.16143174725351181</v>
      </c>
      <c r="P835">
        <v>0.14345118079156019</v>
      </c>
      <c r="Q835">
        <v>2.359035562680251E-2</v>
      </c>
      <c r="R835">
        <v>-4.784142781379324E-2</v>
      </c>
      <c r="S835">
        <v>-3.265748428043985E-3</v>
      </c>
      <c r="T835">
        <v>0.1162413700761319</v>
      </c>
      <c r="U835">
        <v>5.8063256019438271E-2</v>
      </c>
      <c r="V835">
        <v>-2.2057794335237479E-3</v>
      </c>
      <c r="W835">
        <v>0.20119449259401739</v>
      </c>
      <c r="X835">
        <v>-3.0974850035293731E-2</v>
      </c>
      <c r="Y835">
        <v>0.10573744418641499</v>
      </c>
      <c r="Z835">
        <v>9.7902865892492114E-2</v>
      </c>
      <c r="AA835">
        <v>6.9720690075800507E-2</v>
      </c>
      <c r="AB835">
        <v>0.21082558600574219</v>
      </c>
      <c r="AC835">
        <v>0.20233992333124831</v>
      </c>
      <c r="AD835">
        <v>0.28371782935844642</v>
      </c>
      <c r="AE835">
        <v>0.1001995171723028</v>
      </c>
      <c r="AF835">
        <v>-4.2066993676712124E-3</v>
      </c>
      <c r="AG835">
        <v>7.7127780984205391E-2</v>
      </c>
      <c r="AH835">
        <v>5.8418823155220803E-2</v>
      </c>
      <c r="AI835">
        <v>2.3625037494057369E-2</v>
      </c>
      <c r="AJ835">
        <v>0.39264607915998812</v>
      </c>
      <c r="AK835">
        <v>-4.5552485335424588E-2</v>
      </c>
      <c r="AL835">
        <v>0.1073676832711308</v>
      </c>
      <c r="AM835">
        <v>0.19014419049785231</v>
      </c>
      <c r="AN835">
        <v>9.5507162583288813E-2</v>
      </c>
      <c r="AO835">
        <v>0.32272398827860121</v>
      </c>
      <c r="AP835">
        <v>3.8288391161912051E-2</v>
      </c>
      <c r="AQ835">
        <v>1.647510278217585E-2</v>
      </c>
      <c r="AR835">
        <v>0.1116870888851233</v>
      </c>
      <c r="AS835">
        <v>0.18399118973078721</v>
      </c>
      <c r="AT835">
        <v>-9.4557206977880501E-4</v>
      </c>
      <c r="AU835">
        <v>0.21309983670179819</v>
      </c>
      <c r="AV835">
        <v>5.282806164499952E-3</v>
      </c>
      <c r="AW835">
        <v>5.9386203665754179E-2</v>
      </c>
      <c r="AX835">
        <v>-2.0567706778777992E-2</v>
      </c>
    </row>
    <row r="836" spans="1:50" x14ac:dyDescent="0.25">
      <c r="A836" s="2">
        <v>42257</v>
      </c>
      <c r="B836">
        <v>-0.1062180629918945</v>
      </c>
      <c r="C836">
        <v>-7.0561335795892757E-2</v>
      </c>
      <c r="D836">
        <v>2.3938571761317359E-2</v>
      </c>
      <c r="E836">
        <v>-0.15345555940301611</v>
      </c>
      <c r="F836">
        <v>-0.14387578250828759</v>
      </c>
      <c r="G836">
        <v>-0.129035004146659</v>
      </c>
      <c r="H836">
        <v>-7.756170613959297E-2</v>
      </c>
      <c r="I836">
        <v>-8.2174050046595424E-3</v>
      </c>
      <c r="J836">
        <v>9.4299914855830058E-2</v>
      </c>
      <c r="K836">
        <v>-9.7492368143841046E-2</v>
      </c>
      <c r="L836">
        <v>-1.7417046717193931E-2</v>
      </c>
      <c r="M836">
        <v>-8.9525754073816646E-2</v>
      </c>
      <c r="N836">
        <v>-0.13451205977401681</v>
      </c>
      <c r="O836">
        <v>-7.8921409452955893E-2</v>
      </c>
      <c r="P836">
        <v>-7.7250912934321542E-2</v>
      </c>
      <c r="Q836">
        <v>-0.1736107361964816</v>
      </c>
      <c r="R836">
        <v>-0.14310950502540259</v>
      </c>
      <c r="S836">
        <v>-0.10536959474644469</v>
      </c>
      <c r="T836">
        <v>-0.1507677524586882</v>
      </c>
      <c r="U836">
        <v>-0.1017691737471704</v>
      </c>
      <c r="V836">
        <v>-0.15857585563453711</v>
      </c>
      <c r="W836">
        <v>-2.1710978560337262E-2</v>
      </c>
      <c r="X836">
        <v>-7.6920996046762335E-2</v>
      </c>
      <c r="Y836">
        <v>-0.13202090234684791</v>
      </c>
      <c r="Z836">
        <v>-0.12004122876260551</v>
      </c>
      <c r="AA836">
        <v>-0.1908430964360204</v>
      </c>
      <c r="AB836">
        <v>-7.8550233178943385E-2</v>
      </c>
      <c r="AC836">
        <v>-5.2151600073837047E-2</v>
      </c>
      <c r="AD836">
        <v>-0.12543203729787131</v>
      </c>
      <c r="AE836">
        <v>-7.6197285180178445E-2</v>
      </c>
      <c r="AF836">
        <v>-1.2720770962116089E-2</v>
      </c>
      <c r="AG836">
        <v>4.049187660188007E-2</v>
      </c>
      <c r="AH836">
        <v>-0.1007446178578735</v>
      </c>
      <c r="AI836">
        <v>0.108704234750929</v>
      </c>
      <c r="AJ836">
        <v>2.4055085444340041E-2</v>
      </c>
      <c r="AK836">
        <v>-0.138500068632669</v>
      </c>
      <c r="AL836">
        <v>-0.1048325478981994</v>
      </c>
      <c r="AM836">
        <v>-8.1368316291275986E-2</v>
      </c>
      <c r="AN836">
        <v>-0.17393084136350059</v>
      </c>
      <c r="AO836">
        <v>-0.1449929710880801</v>
      </c>
      <c r="AP836">
        <v>-0.12423850393297819</v>
      </c>
      <c r="AQ836">
        <v>3.4425937098894847E-2</v>
      </c>
      <c r="AR836">
        <v>-0.20137046326297961</v>
      </c>
      <c r="AS836">
        <v>-6.2978612941072501E-2</v>
      </c>
      <c r="AT836">
        <v>-2.093235704012274E-3</v>
      </c>
      <c r="AU836">
        <v>-0.1499526354145084</v>
      </c>
      <c r="AV836">
        <v>-0.23455313885547921</v>
      </c>
      <c r="AW836">
        <v>-8.7719432699970318E-2</v>
      </c>
      <c r="AX836">
        <v>-0.18180516055656001</v>
      </c>
    </row>
    <row r="837" spans="1:50" x14ac:dyDescent="0.25">
      <c r="A837" s="2">
        <v>42258</v>
      </c>
      <c r="B837">
        <v>-0.152404603719</v>
      </c>
      <c r="C837">
        <v>1.2411453948077359E-3</v>
      </c>
      <c r="D837">
        <v>-3.096612580125534E-2</v>
      </c>
      <c r="E837">
        <v>-6.8112729128072508E-2</v>
      </c>
      <c r="F837">
        <v>-0.15563485096444471</v>
      </c>
      <c r="G837">
        <v>-0.22456561423953189</v>
      </c>
      <c r="H837">
        <v>-7.3757606125492037E-2</v>
      </c>
      <c r="I837">
        <v>-0.1426311563405217</v>
      </c>
      <c r="J837">
        <v>3.2266421963261432E-2</v>
      </c>
      <c r="K837">
        <v>-0.1562033009599155</v>
      </c>
      <c r="L837">
        <v>-0.2243857874698752</v>
      </c>
      <c r="M837">
        <v>-0.15614984380619271</v>
      </c>
      <c r="N837">
        <v>2.519514294156568E-2</v>
      </c>
      <c r="O837">
        <v>-0.23576492007772701</v>
      </c>
      <c r="P837">
        <v>-0.13890974890322089</v>
      </c>
      <c r="Q837">
        <v>9.6906774814089422E-3</v>
      </c>
      <c r="R837">
        <v>-5.926093359671554E-2</v>
      </c>
      <c r="S837">
        <v>-5.6290214218608262E-2</v>
      </c>
      <c r="T837">
        <v>-0.1532463707203002</v>
      </c>
      <c r="U837">
        <v>-5.2594682304824197E-2</v>
      </c>
      <c r="V837">
        <v>-0.13376700007675829</v>
      </c>
      <c r="W837">
        <v>-0.11631738438009161</v>
      </c>
      <c r="X837">
        <v>5.2767728257493651E-2</v>
      </c>
      <c r="Y837">
        <v>-0.13831379951147321</v>
      </c>
      <c r="Z837">
        <v>-4.3675791678579247E-2</v>
      </c>
      <c r="AA837">
        <v>-6.6883124938124761E-2</v>
      </c>
      <c r="AB837">
        <v>-0.2512240112078038</v>
      </c>
      <c r="AC837">
        <v>-0.43046804907489028</v>
      </c>
      <c r="AD837">
        <v>-0.21518112663696271</v>
      </c>
      <c r="AE837">
        <v>0.13404423547224981</v>
      </c>
      <c r="AF837">
        <v>-3.7621891998371772E-2</v>
      </c>
      <c r="AG837">
        <v>-0.1212606825327146</v>
      </c>
      <c r="AH837">
        <v>-8.2392927692429924E-2</v>
      </c>
      <c r="AI837">
        <v>7.7257368006949351E-2</v>
      </c>
      <c r="AJ837">
        <v>-7.5603357006740673E-2</v>
      </c>
      <c r="AK837">
        <v>-5.1873936949491863E-2</v>
      </c>
      <c r="AL837">
        <v>-9.0635315551533258E-2</v>
      </c>
      <c r="AM837">
        <v>-0.25659676086427391</v>
      </c>
      <c r="AN837">
        <v>-0.21858480068323141</v>
      </c>
      <c r="AO837">
        <v>-0.22634098368899469</v>
      </c>
      <c r="AP837">
        <v>-0.14536879980186321</v>
      </c>
      <c r="AQ837">
        <v>3.3637806313865898E-2</v>
      </c>
      <c r="AR837">
        <v>-4.0582964858814297E-2</v>
      </c>
      <c r="AS837">
        <v>-0.16005014906890261</v>
      </c>
      <c r="AT837">
        <v>-2.093235704012274E-3</v>
      </c>
      <c r="AU837">
        <v>-0.16932375562308991</v>
      </c>
      <c r="AV837">
        <v>-0.12706822559081701</v>
      </c>
      <c r="AW837">
        <v>-0.15544708276587671</v>
      </c>
      <c r="AX837">
        <v>-0.1041141401318393</v>
      </c>
    </row>
    <row r="838" spans="1:50" x14ac:dyDescent="0.25">
      <c r="A838" s="2">
        <v>42261</v>
      </c>
      <c r="B838">
        <v>-1.071244680621727E-2</v>
      </c>
      <c r="C838">
        <v>4.0849784641811743E-2</v>
      </c>
      <c r="D838">
        <v>6.7120611592247151E-2</v>
      </c>
      <c r="E838">
        <v>0.18799117898215009</v>
      </c>
      <c r="F838">
        <v>2.6919303562519859E-2</v>
      </c>
      <c r="G838">
        <v>-7.6444741937454125E-2</v>
      </c>
      <c r="H838">
        <v>-6.0511095183352487E-2</v>
      </c>
      <c r="I838">
        <v>-4.3220272272685198E-2</v>
      </c>
      <c r="J838">
        <v>-8.7742157711406796E-2</v>
      </c>
      <c r="K838">
        <v>7.941758690956216E-3</v>
      </c>
      <c r="L838">
        <v>-0.25411679336043508</v>
      </c>
      <c r="M838">
        <v>-8.5229103576354021E-2</v>
      </c>
      <c r="N838">
        <v>9.8524427402083628E-3</v>
      </c>
      <c r="O838">
        <v>-7.3929736035587612E-2</v>
      </c>
      <c r="P838">
        <v>-0.15472052867173511</v>
      </c>
      <c r="Q838">
        <v>4.7709652204616267E-2</v>
      </c>
      <c r="R838">
        <v>2.046158257157802E-2</v>
      </c>
      <c r="S838">
        <v>1.9527605183846299E-2</v>
      </c>
      <c r="T838">
        <v>-0.21557738258744169</v>
      </c>
      <c r="U838">
        <v>-1.9049609453376561E-2</v>
      </c>
      <c r="V838">
        <v>-9.5618045366739804E-2</v>
      </c>
      <c r="W838">
        <v>-0.1672203427988645</v>
      </c>
      <c r="X838">
        <v>2.2506629808623939E-2</v>
      </c>
      <c r="Y838">
        <v>-1.6577801649627071E-2</v>
      </c>
      <c r="Z838">
        <v>-4.802202820995684E-3</v>
      </c>
      <c r="AA838">
        <v>0.1140612746628769</v>
      </c>
      <c r="AB838">
        <v>-0.10311477506766401</v>
      </c>
      <c r="AC838">
        <v>-5.4975720680601067E-2</v>
      </c>
      <c r="AD838">
        <v>-0.28051503694773561</v>
      </c>
      <c r="AE838">
        <v>-0.21647073027347319</v>
      </c>
      <c r="AF838">
        <v>3.978945423315499E-2</v>
      </c>
      <c r="AG838">
        <v>-0.21211006775126801</v>
      </c>
      <c r="AH838">
        <v>2.2063528454296231E-2</v>
      </c>
      <c r="AI838">
        <v>2.3605234987309189E-2</v>
      </c>
      <c r="AJ838">
        <v>-7.655770077583729E-2</v>
      </c>
      <c r="AK838">
        <v>1.837140226704146E-2</v>
      </c>
      <c r="AL838">
        <v>-7.7015737601488665E-2</v>
      </c>
      <c r="AM838">
        <v>-9.9508637927139029E-2</v>
      </c>
      <c r="AN838">
        <v>1.00872041478304E-2</v>
      </c>
      <c r="AO838">
        <v>-0.11718572144180139</v>
      </c>
      <c r="AP838">
        <v>-5.0614908035565502E-2</v>
      </c>
      <c r="AQ838">
        <v>1.080279498817064E-2</v>
      </c>
      <c r="AR838">
        <v>2.666978416642372E-2</v>
      </c>
      <c r="AS838">
        <v>-0.27367245085671321</v>
      </c>
      <c r="AT838">
        <v>-2.093235704012274E-3</v>
      </c>
      <c r="AU838">
        <v>3.9879248523092901E-2</v>
      </c>
      <c r="AV838">
        <v>-4.6513115062217177E-2</v>
      </c>
      <c r="AW838">
        <v>-7.8815299030094536E-3</v>
      </c>
      <c r="AX838">
        <v>4.8450457910911238E-2</v>
      </c>
    </row>
    <row r="839" spans="1:50" x14ac:dyDescent="0.25">
      <c r="A839" s="2">
        <v>42262</v>
      </c>
      <c r="B839">
        <v>2.8841981725764399E-2</v>
      </c>
      <c r="C839">
        <v>-9.9987986383657862E-4</v>
      </c>
      <c r="D839">
        <v>-0.11609597703123969</v>
      </c>
      <c r="E839">
        <v>-0.1220515621034414</v>
      </c>
      <c r="F839">
        <v>7.3820909219835112E-2</v>
      </c>
      <c r="G839">
        <v>-0.1235131561100032</v>
      </c>
      <c r="H839">
        <v>-0.1502464038052842</v>
      </c>
      <c r="I839">
        <v>-0.1786803713038683</v>
      </c>
      <c r="J839">
        <v>0.1221876985107756</v>
      </c>
      <c r="K839">
        <v>4.4974019539938813E-2</v>
      </c>
      <c r="L839">
        <v>-0.17139216325939219</v>
      </c>
      <c r="M839">
        <v>-0.32122814935548588</v>
      </c>
      <c r="N839">
        <v>1.128609560761284E-2</v>
      </c>
      <c r="O839">
        <v>-0.13379382890944891</v>
      </c>
      <c r="P839">
        <v>-2.836675799418625E-2</v>
      </c>
      <c r="Q839">
        <v>7.5380082474681932E-3</v>
      </c>
      <c r="R839">
        <v>7.0833382889508842E-2</v>
      </c>
      <c r="S839">
        <v>-6.4654188689868525E-2</v>
      </c>
      <c r="T839">
        <v>4.3176096094453123E-2</v>
      </c>
      <c r="U839">
        <v>-3.1734465756934532E-2</v>
      </c>
      <c r="V839">
        <v>-0.13065321252194001</v>
      </c>
      <c r="W839">
        <v>2.7878370257589741E-2</v>
      </c>
      <c r="X839">
        <v>0.13174462242995619</v>
      </c>
      <c r="Y839">
        <v>-2.2350933701099251E-2</v>
      </c>
      <c r="Z839">
        <v>-1.7340164042544241E-2</v>
      </c>
      <c r="AA839">
        <v>1.1136279302454789E-2</v>
      </c>
      <c r="AB839">
        <v>-5.1317761039909503E-2</v>
      </c>
      <c r="AC839">
        <v>-3.4502018978786693E-2</v>
      </c>
      <c r="AD839">
        <v>3.6863357217888283E-2</v>
      </c>
      <c r="AE839">
        <v>-0.1085687561957021</v>
      </c>
      <c r="AF839">
        <v>-8.0079038225989094E-2</v>
      </c>
      <c r="AG839">
        <v>-3.986792119804701E-2</v>
      </c>
      <c r="AH839">
        <v>-0.12603559237344869</v>
      </c>
      <c r="AI839">
        <v>-9.9767848282783927E-2</v>
      </c>
      <c r="AJ839">
        <v>-1.181994707278743E-3</v>
      </c>
      <c r="AK839">
        <v>8.4821078101759539E-2</v>
      </c>
      <c r="AL839">
        <v>8.2505708658629301E-2</v>
      </c>
      <c r="AM839">
        <v>-6.703734812451087E-2</v>
      </c>
      <c r="AN839">
        <v>1.547661578766891E-2</v>
      </c>
      <c r="AO839">
        <v>-1.119400953271709E-2</v>
      </c>
      <c r="AP839">
        <v>-7.0050492917747856E-2</v>
      </c>
      <c r="AQ839">
        <v>7.2112172059574167E-3</v>
      </c>
      <c r="AR839">
        <v>-8.4685435546227039E-3</v>
      </c>
      <c r="AS839">
        <v>-3.7074449032574848E-2</v>
      </c>
      <c r="AT839">
        <v>-2.093235704012274E-3</v>
      </c>
      <c r="AU839">
        <v>0.1208945986392234</v>
      </c>
      <c r="AV839">
        <v>-0.23332554185330881</v>
      </c>
      <c r="AW839">
        <v>0.13952172322906201</v>
      </c>
      <c r="AX839">
        <v>0.13462792098133519</v>
      </c>
    </row>
    <row r="840" spans="1:50" x14ac:dyDescent="0.25">
      <c r="A840" s="2">
        <v>42263</v>
      </c>
      <c r="B840">
        <v>-6.452147302897962E-2</v>
      </c>
      <c r="C840">
        <v>2.5469435054454381E-2</v>
      </c>
      <c r="D840">
        <v>-0.17896334621551391</v>
      </c>
      <c r="E840">
        <v>-0.21539095384924431</v>
      </c>
      <c r="F840">
        <v>-0.15668834278959051</v>
      </c>
      <c r="G840">
        <v>-7.4520618195121667E-3</v>
      </c>
      <c r="H840">
        <v>-2.9436774302263241E-2</v>
      </c>
      <c r="I840">
        <v>-0.18640648562781109</v>
      </c>
      <c r="J840">
        <v>0.24018003784804129</v>
      </c>
      <c r="K840">
        <v>3.6530921414369331E-2</v>
      </c>
      <c r="L840">
        <v>-9.5290784727911412E-3</v>
      </c>
      <c r="M840">
        <v>-0.13560240663399539</v>
      </c>
      <c r="N840">
        <v>-0.16098828806255339</v>
      </c>
      <c r="O840">
        <v>-3.8956524402257338E-2</v>
      </c>
      <c r="P840">
        <v>7.1982560244876287E-2</v>
      </c>
      <c r="Q840">
        <v>-0.1206660962230513</v>
      </c>
      <c r="R840">
        <v>-4.4590714957177077E-2</v>
      </c>
      <c r="S840">
        <v>0.1051211861818743</v>
      </c>
      <c r="T840">
        <v>-1.473545191986152E-2</v>
      </c>
      <c r="U840">
        <v>-5.7243306619063461E-2</v>
      </c>
      <c r="V840">
        <v>-7.1660850613442795E-2</v>
      </c>
      <c r="W840">
        <v>-0.12442422541286439</v>
      </c>
      <c r="X840">
        <v>-0.19315037996153309</v>
      </c>
      <c r="Y840">
        <v>-9.3254808679658074E-3</v>
      </c>
      <c r="Z840">
        <v>-0.18473761086613599</v>
      </c>
      <c r="AA840">
        <v>1.076446267299642E-2</v>
      </c>
      <c r="AB840">
        <v>9.5035592824288043E-3</v>
      </c>
      <c r="AC840">
        <v>-9.3267879204308582E-2</v>
      </c>
      <c r="AD840">
        <v>-0.1691137923601041</v>
      </c>
      <c r="AE840">
        <v>-4.0381022091852063E-2</v>
      </c>
      <c r="AF840">
        <v>-9.9427667523961552E-2</v>
      </c>
      <c r="AG840">
        <v>-0.13710313029195309</v>
      </c>
      <c r="AH840">
        <v>1.0308680779254049E-3</v>
      </c>
      <c r="AI840">
        <v>1.916423322347683E-3</v>
      </c>
      <c r="AJ840">
        <v>-0.1835440980820065</v>
      </c>
      <c r="AK840">
        <v>-0.13878952536023181</v>
      </c>
      <c r="AL840">
        <v>-7.5731309763066995E-2</v>
      </c>
      <c r="AM840">
        <v>-8.0025273115180623E-2</v>
      </c>
      <c r="AN840">
        <v>-3.9534296549339307E-2</v>
      </c>
      <c r="AO840">
        <v>-6.4420562016547792E-2</v>
      </c>
      <c r="AP840">
        <v>-3.5463626405046578E-2</v>
      </c>
      <c r="AQ840">
        <v>2.0290496122936961E-2</v>
      </c>
      <c r="AR840">
        <v>-7.3891576118349594E-2</v>
      </c>
      <c r="AS840">
        <v>-0.13782381779003661</v>
      </c>
      <c r="AT840">
        <v>-2.093235704012274E-3</v>
      </c>
      <c r="AU840">
        <v>4.4511623444630923E-2</v>
      </c>
      <c r="AV840">
        <v>-0.17373518251689099</v>
      </c>
      <c r="AW840">
        <v>-9.8648750627790785E-2</v>
      </c>
      <c r="AX840">
        <v>1.2484076204639641E-2</v>
      </c>
    </row>
    <row r="841" spans="1:50" x14ac:dyDescent="0.25">
      <c r="A841" s="2">
        <v>42264</v>
      </c>
      <c r="B841">
        <v>5.6665182106201938E-2</v>
      </c>
      <c r="C841">
        <v>0.1611701825252207</v>
      </c>
      <c r="D841">
        <v>-4.3648696707180877E-2</v>
      </c>
      <c r="E841">
        <v>1.8424188517257089E-2</v>
      </c>
      <c r="F841">
        <v>0.1823834793383973</v>
      </c>
      <c r="G841">
        <v>0.17458402408109719</v>
      </c>
      <c r="H841">
        <v>0.13057404211724691</v>
      </c>
      <c r="I841">
        <v>0.12399807891930199</v>
      </c>
      <c r="J841">
        <v>9.6990881216487107E-2</v>
      </c>
      <c r="K841">
        <v>0.1128180303657484</v>
      </c>
      <c r="L841">
        <v>8.1743059800898715E-2</v>
      </c>
      <c r="M841">
        <v>-8.0347132538697491E-2</v>
      </c>
      <c r="N841">
        <v>0.1329668640732786</v>
      </c>
      <c r="O841">
        <v>6.7469884486169751E-2</v>
      </c>
      <c r="P841">
        <v>0.1999860879785364</v>
      </c>
      <c r="Q841">
        <v>0.10350366725557041</v>
      </c>
      <c r="R841">
        <v>6.3326646433490036E-2</v>
      </c>
      <c r="S841">
        <v>0.14957727713613789</v>
      </c>
      <c r="T841">
        <v>9.4928028116028032E-2</v>
      </c>
      <c r="U841">
        <v>6.9205465039068687E-2</v>
      </c>
      <c r="V841">
        <v>3.8031639156952769E-2</v>
      </c>
      <c r="W841">
        <v>2.9036332795874E-2</v>
      </c>
      <c r="X841">
        <v>8.8646534178900893E-2</v>
      </c>
      <c r="Y841">
        <v>0.1408292881167795</v>
      </c>
      <c r="Z841">
        <v>6.1288117141249029E-2</v>
      </c>
      <c r="AA841">
        <v>6.8517154502508865E-2</v>
      </c>
      <c r="AB841">
        <v>4.2851593546631123E-2</v>
      </c>
      <c r="AC841">
        <v>0.15978311491392619</v>
      </c>
      <c r="AD841">
        <v>8.8332457623027071E-3</v>
      </c>
      <c r="AE841">
        <v>0.1256428506415492</v>
      </c>
      <c r="AF841">
        <v>0.1576256102499026</v>
      </c>
      <c r="AG841">
        <v>0.1185893039165419</v>
      </c>
      <c r="AH841">
        <v>0.16602002491403769</v>
      </c>
      <c r="AI841">
        <v>1.688204847824116E-3</v>
      </c>
      <c r="AJ841">
        <v>1.2952903415229099E-2</v>
      </c>
      <c r="AK841">
        <v>6.2667120930510675E-2</v>
      </c>
      <c r="AL841">
        <v>5.4997839761920707E-2</v>
      </c>
      <c r="AM841">
        <v>9.6688016803644625E-2</v>
      </c>
      <c r="AN841">
        <v>0.13425670252630931</v>
      </c>
      <c r="AO841">
        <v>0.15992009652209979</v>
      </c>
      <c r="AP841">
        <v>3.491332251253617E-2</v>
      </c>
      <c r="AQ841">
        <v>3.7898159894981889E-3</v>
      </c>
      <c r="AR841">
        <v>0.17300646190587471</v>
      </c>
      <c r="AS841">
        <v>2.881079109350778E-2</v>
      </c>
      <c r="AT841">
        <v>-2.093235704012274E-3</v>
      </c>
      <c r="AU841">
        <v>0.13785351280123351</v>
      </c>
      <c r="AV841">
        <v>0.13626606390105189</v>
      </c>
      <c r="AW841">
        <v>8.2778820972420359E-3</v>
      </c>
      <c r="AX841">
        <v>1.529987355688338E-2</v>
      </c>
    </row>
    <row r="842" spans="1:50" x14ac:dyDescent="0.25">
      <c r="A842" s="2">
        <v>42265</v>
      </c>
      <c r="B842">
        <v>-3.3911469231715383E-2</v>
      </c>
      <c r="C842">
        <v>-5.6554548191110499E-2</v>
      </c>
      <c r="D842">
        <v>-8.4239342805333017E-2</v>
      </c>
      <c r="E842">
        <v>-1.7683059468361208E-2</v>
      </c>
      <c r="F842">
        <v>-7.7313625505644773E-2</v>
      </c>
      <c r="G842">
        <v>-0.13440110958942311</v>
      </c>
      <c r="H842">
        <v>-0.11788287119334501</v>
      </c>
      <c r="I842">
        <v>-3.7861299646226101E-2</v>
      </c>
      <c r="J842">
        <v>-6.4287706713085646E-2</v>
      </c>
      <c r="K842">
        <v>-7.7524437534917473E-2</v>
      </c>
      <c r="L842">
        <v>-0.23475175466479181</v>
      </c>
      <c r="M842">
        <v>-0.17735863528459889</v>
      </c>
      <c r="N842">
        <v>-0.1131703805400554</v>
      </c>
      <c r="O842">
        <v>-6.95887803944919E-2</v>
      </c>
      <c r="P842">
        <v>-6.5949285288254361E-2</v>
      </c>
      <c r="Q842">
        <v>-3.9629018818116028E-2</v>
      </c>
      <c r="R842">
        <v>5.3479130331023292E-2</v>
      </c>
      <c r="S842">
        <v>5.020596966198658E-2</v>
      </c>
      <c r="T842">
        <v>-0.13186146946052341</v>
      </c>
      <c r="U842">
        <v>9.1811808655805988E-2</v>
      </c>
      <c r="V842">
        <v>-0.18819342616486881</v>
      </c>
      <c r="W842">
        <v>-4.6478630801252752E-2</v>
      </c>
      <c r="X842">
        <v>-4.3947618971942159E-2</v>
      </c>
      <c r="Y842">
        <v>-4.2211660558954277E-2</v>
      </c>
      <c r="Z842">
        <v>-9.4469751822585019E-2</v>
      </c>
      <c r="AA842">
        <v>-2.775983906973796E-2</v>
      </c>
      <c r="AB842">
        <v>-4.7341784007081722E-2</v>
      </c>
      <c r="AC842">
        <v>-0.1628382688723107</v>
      </c>
      <c r="AD842">
        <v>-0.1630489008960396</v>
      </c>
      <c r="AE842">
        <v>-0.25583605545895932</v>
      </c>
      <c r="AF842">
        <v>-5.4075551633476257E-2</v>
      </c>
      <c r="AG842">
        <v>-8.493397743612438E-2</v>
      </c>
      <c r="AH842">
        <v>-0.15683304051688479</v>
      </c>
      <c r="AI842">
        <v>-0.10499484991430159</v>
      </c>
      <c r="AJ842">
        <v>-0.1183380499337878</v>
      </c>
      <c r="AK842">
        <v>-7.1799531973932865E-2</v>
      </c>
      <c r="AL842">
        <v>-9.5732101186561072E-2</v>
      </c>
      <c r="AM842">
        <v>-0.14421273863364911</v>
      </c>
      <c r="AN842">
        <v>-0.1113242975582488</v>
      </c>
      <c r="AO842">
        <v>-0.10981409472711071</v>
      </c>
      <c r="AP842">
        <v>-0.14186413499129999</v>
      </c>
      <c r="AQ842">
        <v>-2.4695200448050379E-3</v>
      </c>
      <c r="AR842">
        <v>-8.695525465296379E-2</v>
      </c>
      <c r="AS842">
        <v>-7.8952631503986084E-2</v>
      </c>
      <c r="AT842">
        <v>-2.093235704012274E-3</v>
      </c>
      <c r="AU842">
        <v>-8.1519804528392761E-2</v>
      </c>
      <c r="AV842">
        <v>-0.1080165331258089</v>
      </c>
      <c r="AW842">
        <v>0.14994803124820219</v>
      </c>
      <c r="AX842">
        <v>0.2087962938957407</v>
      </c>
    </row>
    <row r="843" spans="1:50" x14ac:dyDescent="0.25">
      <c r="A843" s="2">
        <v>42268</v>
      </c>
      <c r="B843">
        <v>0.1304994003212582</v>
      </c>
      <c r="C843">
        <v>0.12569938099602751</v>
      </c>
      <c r="D843">
        <v>6.6437215582990997E-2</v>
      </c>
      <c r="E843">
        <v>-7.203262580879044E-2</v>
      </c>
      <c r="F843">
        <v>0.1390990847039531</v>
      </c>
      <c r="G843">
        <v>0.16412321676715899</v>
      </c>
      <c r="H843">
        <v>0.14041267468467869</v>
      </c>
      <c r="I843">
        <v>-9.5011894577367903E-2</v>
      </c>
      <c r="J843">
        <v>0.15318260108823439</v>
      </c>
      <c r="K843">
        <v>9.2932629418837537E-2</v>
      </c>
      <c r="L843">
        <v>-0.13967281786123029</v>
      </c>
      <c r="M843">
        <v>4.0785446803935629E-2</v>
      </c>
      <c r="N843">
        <v>1.220388306493579E-2</v>
      </c>
      <c r="O843">
        <v>9.3049865846421068E-2</v>
      </c>
      <c r="P843">
        <v>0.17538781137088461</v>
      </c>
      <c r="Q843">
        <v>2.7110792767742468E-2</v>
      </c>
      <c r="R843">
        <v>0.13263296364682181</v>
      </c>
      <c r="S843">
        <v>5.6677265570568312E-2</v>
      </c>
      <c r="T843">
        <v>0.1245118281206349</v>
      </c>
      <c r="U843">
        <v>9.4508145955597062E-2</v>
      </c>
      <c r="V843">
        <v>0.2007040177873459</v>
      </c>
      <c r="W843">
        <v>-5.6495315399632019E-2</v>
      </c>
      <c r="X843">
        <v>3.8586601378939808E-2</v>
      </c>
      <c r="Y843">
        <v>0.11915197907907769</v>
      </c>
      <c r="Z843">
        <v>0.11160314074369231</v>
      </c>
      <c r="AA843">
        <v>2.546021006305654E-2</v>
      </c>
      <c r="AB843">
        <v>4.0609159933367493E-2</v>
      </c>
      <c r="AC843">
        <v>6.2161193473176512E-3</v>
      </c>
      <c r="AD843">
        <v>-1.1962399083630429E-2</v>
      </c>
      <c r="AE843">
        <v>7.9969757685490084E-2</v>
      </c>
      <c r="AF843">
        <v>-8.6372103064721456E-2</v>
      </c>
      <c r="AG843">
        <v>-3.4952701668097622E-2</v>
      </c>
      <c r="AH843">
        <v>-2.969477710267944E-2</v>
      </c>
      <c r="AI843">
        <v>-0.1109985586059196</v>
      </c>
      <c r="AJ843">
        <v>4.3663224072251879E-2</v>
      </c>
      <c r="AK843">
        <v>3.0951213177362279E-2</v>
      </c>
      <c r="AL843">
        <v>9.2401140258952991E-2</v>
      </c>
      <c r="AM843">
        <v>5.2858543935096567E-3</v>
      </c>
      <c r="AN843">
        <v>9.9764394911128498E-2</v>
      </c>
      <c r="AO843">
        <v>0.1025386853207233</v>
      </c>
      <c r="AP843">
        <v>0.1636370428785574</v>
      </c>
      <c r="AQ843">
        <v>-6.9731328442599938E-2</v>
      </c>
      <c r="AR843">
        <v>0.16731694900876001</v>
      </c>
      <c r="AS843">
        <v>1.7320553929007051E-2</v>
      </c>
      <c r="AT843">
        <v>-2.093235704012274E-3</v>
      </c>
      <c r="AU843">
        <v>5.8748758484574642E-2</v>
      </c>
      <c r="AV843">
        <v>-0.1000764434862087</v>
      </c>
      <c r="AW843">
        <v>6.9868011424854617E-2</v>
      </c>
      <c r="AX843">
        <v>2.1351055718414651E-2</v>
      </c>
    </row>
    <row r="844" spans="1:50" x14ac:dyDescent="0.25">
      <c r="A844" s="2">
        <v>42269</v>
      </c>
      <c r="B844">
        <v>1.9062425422519819E-2</v>
      </c>
      <c r="C844">
        <v>0.14613139038448769</v>
      </c>
      <c r="D844">
        <v>1.386001084197421E-2</v>
      </c>
      <c r="E844">
        <v>3.938788928614257E-2</v>
      </c>
      <c r="F844">
        <v>0.2297732685181654</v>
      </c>
      <c r="G844">
        <v>0.1506554930030384</v>
      </c>
      <c r="H844">
        <v>0.28814170290063701</v>
      </c>
      <c r="I844">
        <v>0.15286612643788769</v>
      </c>
      <c r="J844">
        <v>0.19062342295291651</v>
      </c>
      <c r="K844">
        <v>0.14454953797491149</v>
      </c>
      <c r="L844">
        <v>0.26690635027311882</v>
      </c>
      <c r="M844">
        <v>0.1217770154175081</v>
      </c>
      <c r="N844">
        <v>3.0020996930285149E-2</v>
      </c>
      <c r="O844">
        <v>0.16897102846246639</v>
      </c>
      <c r="P844">
        <v>0.25765842462945943</v>
      </c>
      <c r="Q844">
        <v>-3.5634552269608648E-2</v>
      </c>
      <c r="R844">
        <v>-9.7002163634084704E-2</v>
      </c>
      <c r="S844">
        <v>0.15004894402997451</v>
      </c>
      <c r="T844">
        <v>0.21089095710880179</v>
      </c>
      <c r="U844">
        <v>-7.1407873676954906E-2</v>
      </c>
      <c r="V844">
        <v>0.14279453828675359</v>
      </c>
      <c r="W844">
        <v>0.21928233193944699</v>
      </c>
      <c r="X844">
        <v>-8.0522597269812063E-2</v>
      </c>
      <c r="Y844">
        <v>4.531791054037905E-2</v>
      </c>
      <c r="Z844">
        <v>0.15154694477576069</v>
      </c>
      <c r="AA844">
        <v>-9.2468669794416272E-2</v>
      </c>
      <c r="AB844">
        <v>0.13861463175972741</v>
      </c>
      <c r="AC844">
        <v>0.22010616914476111</v>
      </c>
      <c r="AD844">
        <v>8.9978809294259651E-2</v>
      </c>
      <c r="AE844">
        <v>0.32604718131915289</v>
      </c>
      <c r="AF844">
        <v>0.1214599370841362</v>
      </c>
      <c r="AG844">
        <v>0.13185683897148431</v>
      </c>
      <c r="AH844">
        <v>2.8345528865625979E-2</v>
      </c>
      <c r="AI844">
        <v>0.17208374278130409</v>
      </c>
      <c r="AJ844">
        <v>0.1748933032258041</v>
      </c>
      <c r="AK844">
        <v>-2.0901113437063461E-2</v>
      </c>
      <c r="AL844">
        <v>2.9962708501823709E-2</v>
      </c>
      <c r="AM844">
        <v>0.2354413792371797</v>
      </c>
      <c r="AN844">
        <v>3.2583955597027349E-2</v>
      </c>
      <c r="AO844">
        <v>0.27276786773930878</v>
      </c>
      <c r="AP844">
        <v>0.1137422909943859</v>
      </c>
      <c r="AQ844">
        <v>-6.8888756024910139E-2</v>
      </c>
      <c r="AR844">
        <v>7.7157619342721945E-2</v>
      </c>
      <c r="AS844">
        <v>-1.636406018899102E-2</v>
      </c>
      <c r="AT844">
        <v>-2.093235704012274E-3</v>
      </c>
      <c r="AU844">
        <v>1.015130163114005E-2</v>
      </c>
      <c r="AV844">
        <v>0.1040018497702437</v>
      </c>
      <c r="AW844">
        <v>-0.1094132966480285</v>
      </c>
      <c r="AX844">
        <v>-0.2127867916167189</v>
      </c>
    </row>
    <row r="845" spans="1:50" x14ac:dyDescent="0.25">
      <c r="A845" s="2">
        <v>42270</v>
      </c>
      <c r="B845">
        <v>-8.1641361171718066E-2</v>
      </c>
      <c r="C845">
        <v>-3.9383392624532852E-2</v>
      </c>
      <c r="D845">
        <v>-4.3485329781638847E-2</v>
      </c>
      <c r="E845">
        <v>-0.1420006579002068</v>
      </c>
      <c r="F845">
        <v>6.336822515037506E-2</v>
      </c>
      <c r="G845">
        <v>-8.3340044023975324E-2</v>
      </c>
      <c r="H845">
        <v>6.2981671941539086E-3</v>
      </c>
      <c r="I845">
        <v>-2.0336796062579179E-2</v>
      </c>
      <c r="J845">
        <v>5.135222172514893E-2</v>
      </c>
      <c r="K845">
        <v>-9.4995258513501102E-2</v>
      </c>
      <c r="L845">
        <v>5.2510409578800363E-2</v>
      </c>
      <c r="M845">
        <v>-5.1808482760099139E-2</v>
      </c>
      <c r="N845">
        <v>-1.529227018924108E-2</v>
      </c>
      <c r="O845">
        <v>-0.12821149593557679</v>
      </c>
      <c r="P845">
        <v>7.9111613784836998E-2</v>
      </c>
      <c r="Q845">
        <v>-1.432054404577366E-2</v>
      </c>
      <c r="R845">
        <v>5.0969847248691028E-3</v>
      </c>
      <c r="S845">
        <v>6.0187805716802018E-2</v>
      </c>
      <c r="T845">
        <v>-2.5847937882794471E-2</v>
      </c>
      <c r="U845">
        <v>-0.13749316821355201</v>
      </c>
      <c r="V845">
        <v>-0.1387182620204914</v>
      </c>
      <c r="W845">
        <v>-2.310661428960168E-3</v>
      </c>
      <c r="X845">
        <v>-4.3910001267045078E-2</v>
      </c>
      <c r="Y845">
        <v>-7.0098846077346677E-2</v>
      </c>
      <c r="Z845">
        <v>-0.15345292304079189</v>
      </c>
      <c r="AA845">
        <v>-0.1138684602013396</v>
      </c>
      <c r="AB845">
        <v>-0.1134868926587117</v>
      </c>
      <c r="AC845">
        <v>-2.348364653619623E-2</v>
      </c>
      <c r="AD845">
        <v>-0.13153831493962589</v>
      </c>
      <c r="AE845">
        <v>5.5551368793490173E-2</v>
      </c>
      <c r="AF845">
        <v>1.378738019419923E-2</v>
      </c>
      <c r="AG845">
        <v>8.6034393605400345E-3</v>
      </c>
      <c r="AH845">
        <v>-5.1810067371388949E-2</v>
      </c>
      <c r="AI845">
        <v>6.0425032329465132E-2</v>
      </c>
      <c r="AJ845">
        <v>-8.4491631785664295E-2</v>
      </c>
      <c r="AK845">
        <v>-1.4781542197114949E-2</v>
      </c>
      <c r="AL845">
        <v>-5.4146513451054132E-2</v>
      </c>
      <c r="AM845">
        <v>-8.2258116975355844E-2</v>
      </c>
      <c r="AN845">
        <v>5.1546366218848318E-2</v>
      </c>
      <c r="AO845">
        <v>1.64680653051489E-2</v>
      </c>
      <c r="AP845">
        <v>-2.7646337622106672E-2</v>
      </c>
      <c r="AQ845">
        <v>-0.1051441102481071</v>
      </c>
      <c r="AR845">
        <v>-1.6756538738640511E-2</v>
      </c>
      <c r="AS845">
        <v>9.4671384959146537E-2</v>
      </c>
      <c r="AT845">
        <v>-2.093235704012274E-3</v>
      </c>
      <c r="AU845">
        <v>-2.6037329693465731E-2</v>
      </c>
      <c r="AV845">
        <v>1.256292695215207E-3</v>
      </c>
      <c r="AW845">
        <v>-7.8231375131042752E-2</v>
      </c>
      <c r="AX845">
        <v>-1.9969861991899492E-2</v>
      </c>
    </row>
    <row r="846" spans="1:50" x14ac:dyDescent="0.25">
      <c r="A846" s="2">
        <v>42271</v>
      </c>
      <c r="B846">
        <v>-0.10099772018516449</v>
      </c>
      <c r="C846">
        <v>-1.5933851253909542E-2</v>
      </c>
      <c r="D846">
        <v>0.10192093680136401</v>
      </c>
      <c r="E846">
        <v>7.7918142044391546E-4</v>
      </c>
      <c r="F846">
        <v>-2.844976599908192E-2</v>
      </c>
      <c r="G846">
        <v>-0.1240147837059134</v>
      </c>
      <c r="H846">
        <v>1.6734188810026081E-2</v>
      </c>
      <c r="I846">
        <v>3.2285159839299422E-2</v>
      </c>
      <c r="J846">
        <v>1.021648167272869E-2</v>
      </c>
      <c r="K846">
        <v>-3.0423608967317741E-2</v>
      </c>
      <c r="L846">
        <v>1.525515957568916E-2</v>
      </c>
      <c r="M846">
        <v>7.7803326464969985E-2</v>
      </c>
      <c r="N846">
        <v>-5.2234599594687417E-2</v>
      </c>
      <c r="O846">
        <v>-8.7702592784611774E-2</v>
      </c>
      <c r="P846">
        <v>-5.5289168574410498E-2</v>
      </c>
      <c r="Q846">
        <v>-6.4834344923012405E-2</v>
      </c>
      <c r="R846">
        <v>1.5762669245708918E-2</v>
      </c>
      <c r="S846">
        <v>-0.25452865635211391</v>
      </c>
      <c r="T846">
        <v>-0.1229175583002122</v>
      </c>
      <c r="U846">
        <v>2.2362121149234169E-2</v>
      </c>
      <c r="V846">
        <v>-2.681416979518212E-2</v>
      </c>
      <c r="W846">
        <v>2.3611285231350969E-2</v>
      </c>
      <c r="X846">
        <v>-9.8424004184631583E-2</v>
      </c>
      <c r="Y846">
        <v>-6.2748088173647701E-2</v>
      </c>
      <c r="Z846">
        <v>-9.9891629084584141E-2</v>
      </c>
      <c r="AA846">
        <v>-2.9752663821701299E-2</v>
      </c>
      <c r="AB846">
        <v>-4.5061212036919041E-2</v>
      </c>
      <c r="AC846">
        <v>1.42804680635079E-2</v>
      </c>
      <c r="AD846">
        <v>6.3278695272059116E-3</v>
      </c>
      <c r="AE846">
        <v>-4.1354428275477452E-2</v>
      </c>
      <c r="AF846">
        <v>-2.530776442818562E-3</v>
      </c>
      <c r="AG846">
        <v>-3.2677191599849137E-2</v>
      </c>
      <c r="AH846">
        <v>-8.2489540367774755E-2</v>
      </c>
      <c r="AI846">
        <v>-3.7661240598074408E-2</v>
      </c>
      <c r="AJ846">
        <v>3.1366377017649563E-2</v>
      </c>
      <c r="AK846">
        <v>-5.1766638045615022E-2</v>
      </c>
      <c r="AL846">
        <v>-4.5766428570713523E-2</v>
      </c>
      <c r="AM846">
        <v>-7.2512797393786771E-2</v>
      </c>
      <c r="AN846">
        <v>-9.5870262558048445E-3</v>
      </c>
      <c r="AO846">
        <v>-1.4755788681298079E-2</v>
      </c>
      <c r="AP846">
        <v>-9.2383081868625566E-2</v>
      </c>
      <c r="AQ846">
        <v>-7.9622594071523209E-2</v>
      </c>
      <c r="AR846">
        <v>-2.3240630931305579E-2</v>
      </c>
      <c r="AS846">
        <v>-4.1378282684401677E-2</v>
      </c>
      <c r="AT846">
        <v>-2.093235704012274E-3</v>
      </c>
      <c r="AU846">
        <v>-3.3616334805640899E-2</v>
      </c>
      <c r="AV846">
        <v>-6.7112320662316829E-2</v>
      </c>
      <c r="AW846">
        <v>-2.6225970771737349E-2</v>
      </c>
      <c r="AX846">
        <v>-6.0343084146501969E-2</v>
      </c>
    </row>
    <row r="847" spans="1:50" x14ac:dyDescent="0.25">
      <c r="A847" s="2">
        <v>42272</v>
      </c>
      <c r="B847">
        <v>0.147521289206934</v>
      </c>
      <c r="C847">
        <v>3.8622246947577571E-2</v>
      </c>
      <c r="D847">
        <v>1.7064065732841749E-2</v>
      </c>
      <c r="E847">
        <v>-3.7046653604495543E-2</v>
      </c>
      <c r="F847">
        <v>3.0220618180042649E-3</v>
      </c>
      <c r="G847">
        <v>4.0233084120283237E-2</v>
      </c>
      <c r="H847">
        <v>5.5982436062911797E-2</v>
      </c>
      <c r="I847">
        <v>1.0060131027750141E-2</v>
      </c>
      <c r="J847">
        <v>0.10602444997073961</v>
      </c>
      <c r="K847">
        <v>0.1149401678187697</v>
      </c>
      <c r="L847">
        <v>9.083797940175467E-2</v>
      </c>
      <c r="M847">
        <v>-0.10995024629958509</v>
      </c>
      <c r="N847">
        <v>4.8366660712440709E-2</v>
      </c>
      <c r="O847">
        <v>5.7983250961422872E-2</v>
      </c>
      <c r="P847">
        <v>0.17631834020101961</v>
      </c>
      <c r="Q847">
        <v>-3.3070927637504849E-3</v>
      </c>
      <c r="R847">
        <v>6.8298372916415023E-2</v>
      </c>
      <c r="S847">
        <v>0.10741805572905121</v>
      </c>
      <c r="T847">
        <v>7.876840354104292E-2</v>
      </c>
      <c r="U847">
        <v>-5.8950670126804057E-2</v>
      </c>
      <c r="V847">
        <v>-1.162729361620087E-2</v>
      </c>
      <c r="W847">
        <v>-5.3571775987256209E-2</v>
      </c>
      <c r="X847">
        <v>-4.5437666612765234E-3</v>
      </c>
      <c r="Y847">
        <v>4.9360221653664563E-2</v>
      </c>
      <c r="Z847">
        <v>-2.3643081624098349E-2</v>
      </c>
      <c r="AA847">
        <v>0.1177577021655716</v>
      </c>
      <c r="AB847">
        <v>-8.0060392608486582E-3</v>
      </c>
      <c r="AC847">
        <v>2.174315412741501E-2</v>
      </c>
      <c r="AD847">
        <v>-9.6533259494036502E-2</v>
      </c>
      <c r="AE847">
        <v>-1.0745107104477399E-2</v>
      </c>
      <c r="AF847">
        <v>3.8948702580129987E-2</v>
      </c>
      <c r="AG847">
        <v>-8.8558449651691754E-2</v>
      </c>
      <c r="AH847">
        <v>0.1186506992978989</v>
      </c>
      <c r="AI847">
        <v>9.2767383268887255E-2</v>
      </c>
      <c r="AJ847">
        <v>-8.0880357002827506E-3</v>
      </c>
      <c r="AK847">
        <v>-5.6400044297301617E-2</v>
      </c>
      <c r="AL847">
        <v>6.7794311664221216E-2</v>
      </c>
      <c r="AM847">
        <v>-1.207492832864859E-2</v>
      </c>
      <c r="AN847">
        <v>8.8055930243907399E-2</v>
      </c>
      <c r="AO847">
        <v>5.9869889851603908E-2</v>
      </c>
      <c r="AP847">
        <v>2.723024888504063E-2</v>
      </c>
      <c r="AQ847">
        <v>-3.5717809659079523E-2</v>
      </c>
      <c r="AR847">
        <v>-1.0472847839005919E-3</v>
      </c>
      <c r="AS847">
        <v>4.3489154511808063E-2</v>
      </c>
      <c r="AT847">
        <v>-2.093235704012274E-3</v>
      </c>
      <c r="AU847">
        <v>4.6177398005219049E-2</v>
      </c>
      <c r="AV847">
        <v>-7.5879721879875364E-2</v>
      </c>
      <c r="AW847">
        <v>8.7886137245795637E-2</v>
      </c>
      <c r="AX847">
        <v>8.2839195652721548E-2</v>
      </c>
    </row>
    <row r="848" spans="1:50" x14ac:dyDescent="0.25">
      <c r="A848" s="2">
        <v>42275</v>
      </c>
      <c r="B848">
        <v>-0.18637109514432271</v>
      </c>
      <c r="C848">
        <v>-3.3096838695051763E-2</v>
      </c>
      <c r="D848">
        <v>-0.1733127600608208</v>
      </c>
      <c r="E848">
        <v>-9.1711091507966636E-2</v>
      </c>
      <c r="F848">
        <v>-0.17257904364390961</v>
      </c>
      <c r="G848">
        <v>-0.11816016044682021</v>
      </c>
      <c r="H848">
        <v>-9.2384270512762656E-2</v>
      </c>
      <c r="I848">
        <v>-1.818824156843975E-3</v>
      </c>
      <c r="J848">
        <v>8.9950023689083364E-2</v>
      </c>
      <c r="K848">
        <v>-3.642414010980892E-2</v>
      </c>
      <c r="L848">
        <v>0.11490282525715111</v>
      </c>
      <c r="M848">
        <v>-9.0538560788685815E-2</v>
      </c>
      <c r="N848">
        <v>2.0512705089680221E-2</v>
      </c>
      <c r="O848">
        <v>-7.8728924623087781E-2</v>
      </c>
      <c r="P848">
        <v>-0.16536380936665029</v>
      </c>
      <c r="Q848">
        <v>-6.0044465588208723E-2</v>
      </c>
      <c r="R848">
        <v>-7.4288706101116431E-2</v>
      </c>
      <c r="S848">
        <v>-3.2283985728123223E-2</v>
      </c>
      <c r="T848">
        <v>-7.1801734801219208E-2</v>
      </c>
      <c r="U848">
        <v>-5.2512408057285263E-2</v>
      </c>
      <c r="V848">
        <v>-0.1246505119132281</v>
      </c>
      <c r="W848">
        <v>7.1798464341520776E-2</v>
      </c>
      <c r="X848">
        <v>-3.2671576143402631E-2</v>
      </c>
      <c r="Y848">
        <v>-0.1043424370741199</v>
      </c>
      <c r="Z848">
        <v>-1.50498933958424E-2</v>
      </c>
      <c r="AA848">
        <v>-0.13840645213092079</v>
      </c>
      <c r="AB848">
        <v>5.6524893146398542E-3</v>
      </c>
      <c r="AC848">
        <v>2.25873249766964E-2</v>
      </c>
      <c r="AD848">
        <v>1.7764450227765821E-2</v>
      </c>
      <c r="AE848">
        <v>0.10146414204149019</v>
      </c>
      <c r="AF848">
        <v>2.8809858933649339E-2</v>
      </c>
      <c r="AG848">
        <v>-9.4090051025366314E-2</v>
      </c>
      <c r="AH848">
        <v>1.722237342183109E-2</v>
      </c>
      <c r="AI848">
        <v>-5.7848667733933608E-2</v>
      </c>
      <c r="AJ848">
        <v>3.1918102972206999E-2</v>
      </c>
      <c r="AK848">
        <v>-5.3866078796077937E-2</v>
      </c>
      <c r="AL848">
        <v>5.0253993833799207E-2</v>
      </c>
      <c r="AM848">
        <v>5.9821426297926167E-2</v>
      </c>
      <c r="AN848">
        <v>-0.1224536547720313</v>
      </c>
      <c r="AO848">
        <v>2.2657612780022571E-2</v>
      </c>
      <c r="AP848">
        <v>-4.5995803701134798E-2</v>
      </c>
      <c r="AQ848">
        <v>-2.4805007804504519E-2</v>
      </c>
      <c r="AR848">
        <v>-0.12947920298312759</v>
      </c>
      <c r="AS848">
        <v>-0.1005201575159425</v>
      </c>
      <c r="AT848">
        <v>-2.093235704012274E-3</v>
      </c>
      <c r="AU848">
        <v>-0.111366519869046</v>
      </c>
      <c r="AV848">
        <v>-0.12417023338469931</v>
      </c>
      <c r="AW848">
        <v>-0.16802245120530451</v>
      </c>
      <c r="AX848">
        <v>-0.18893383730422389</v>
      </c>
    </row>
    <row r="849" spans="1:50" x14ac:dyDescent="0.25">
      <c r="A849" s="2">
        <v>42276</v>
      </c>
      <c r="B849">
        <v>6.6556702175373877E-2</v>
      </c>
      <c r="C849">
        <v>0.10547882005856429</v>
      </c>
      <c r="D849">
        <v>0.13076836479065029</v>
      </c>
      <c r="E849">
        <v>7.4853501545108669E-2</v>
      </c>
      <c r="F849">
        <v>0.16512313956322389</v>
      </c>
      <c r="G849">
        <v>0.14762987653511481</v>
      </c>
      <c r="H849">
        <v>9.1451028659663702E-2</v>
      </c>
      <c r="I849">
        <v>4.579771397293371E-2</v>
      </c>
      <c r="J849">
        <v>7.0957929148408705E-2</v>
      </c>
      <c r="K849">
        <v>5.9955873775834348E-2</v>
      </c>
      <c r="L849">
        <v>-7.9047834509631959E-2</v>
      </c>
      <c r="M849">
        <v>-4.8724740566087027E-2</v>
      </c>
      <c r="N849">
        <v>8.7352424958916902E-2</v>
      </c>
      <c r="O849">
        <v>-2.3664361182727588E-2</v>
      </c>
      <c r="P849">
        <v>7.054717799271179E-2</v>
      </c>
      <c r="Q849">
        <v>7.488612539912981E-2</v>
      </c>
      <c r="R849">
        <v>7.7043683619537881E-2</v>
      </c>
      <c r="S849">
        <v>-0.10441117850152221</v>
      </c>
      <c r="T849">
        <v>5.848789319189699E-2</v>
      </c>
      <c r="U849">
        <v>1.907335629152344E-2</v>
      </c>
      <c r="V849">
        <v>5.2335049758130761E-2</v>
      </c>
      <c r="W849">
        <v>0.21754335994857191</v>
      </c>
      <c r="X849">
        <v>0.1079658236882346</v>
      </c>
      <c r="Y849">
        <v>0.1091918012589716</v>
      </c>
      <c r="Z849">
        <v>-2.0015202281361631E-2</v>
      </c>
      <c r="AA849">
        <v>9.682654223690447E-2</v>
      </c>
      <c r="AB849">
        <v>6.3573438645331659E-2</v>
      </c>
      <c r="AC849">
        <v>6.9928400961794548E-2</v>
      </c>
      <c r="AD849">
        <v>1.4989062155531819E-2</v>
      </c>
      <c r="AE849">
        <v>0.2326960588629384</v>
      </c>
      <c r="AF849">
        <v>1.0134090697938169E-2</v>
      </c>
      <c r="AG849">
        <v>5.0963409743964717E-2</v>
      </c>
      <c r="AH849">
        <v>-2.284479750575889E-2</v>
      </c>
      <c r="AI849">
        <v>-4.0587078208059266E-3</v>
      </c>
      <c r="AJ849">
        <v>4.1466170039607488E-2</v>
      </c>
      <c r="AK849">
        <v>0.1201353818743494</v>
      </c>
      <c r="AL849">
        <v>0.1243684262994158</v>
      </c>
      <c r="AM849">
        <v>7.7211844115285769E-2</v>
      </c>
      <c r="AN849">
        <v>8.3381181953370326E-2</v>
      </c>
      <c r="AO849">
        <v>3.8542370004032489E-2</v>
      </c>
      <c r="AP849">
        <v>5.6090395845678119E-2</v>
      </c>
      <c r="AQ849">
        <v>-2.6996130041319701E-2</v>
      </c>
      <c r="AR849">
        <v>0.15423729689002391</v>
      </c>
      <c r="AS849">
        <v>4.2392824940266659E-2</v>
      </c>
      <c r="AT849">
        <v>-2.093235704012274E-3</v>
      </c>
      <c r="AU849">
        <v>9.7867215804351787E-2</v>
      </c>
      <c r="AV849">
        <v>-7.8220091036765443E-2</v>
      </c>
      <c r="AW849">
        <v>-4.5902760349190982E-2</v>
      </c>
      <c r="AX849">
        <v>-9.3351250098662013E-3</v>
      </c>
    </row>
    <row r="850" spans="1:50" x14ac:dyDescent="0.25">
      <c r="A850" s="2">
        <v>42277</v>
      </c>
      <c r="B850">
        <v>8.8032313024713954E-2</v>
      </c>
      <c r="C850">
        <v>4.068332196394818E-2</v>
      </c>
      <c r="D850">
        <v>5.3194042981141373E-2</v>
      </c>
      <c r="E850">
        <v>5.6108009082147657E-2</v>
      </c>
      <c r="F850">
        <v>5.1204339803778677E-2</v>
      </c>
      <c r="G850">
        <v>-7.9957637700293044E-2</v>
      </c>
      <c r="H850">
        <v>-5.2193750832761142E-2</v>
      </c>
      <c r="I850">
        <v>-3.4404596860765517E-2</v>
      </c>
      <c r="J850">
        <v>1.33663781221113E-2</v>
      </c>
      <c r="K850">
        <v>4.891822587082615E-2</v>
      </c>
      <c r="L850">
        <v>-0.133592740253346</v>
      </c>
      <c r="M850">
        <v>-0.19196320514383461</v>
      </c>
      <c r="N850">
        <v>-8.404248076285363E-3</v>
      </c>
      <c r="O850">
        <v>-0.1003541623754608</v>
      </c>
      <c r="P850">
        <v>-1.5171591588231501E-3</v>
      </c>
      <c r="Q850">
        <v>7.6726168404272932E-2</v>
      </c>
      <c r="R850">
        <v>0.1472096048014547</v>
      </c>
      <c r="S850">
        <v>-2.574717853910554E-2</v>
      </c>
      <c r="T850">
        <v>-3.794092247844244E-2</v>
      </c>
      <c r="U850">
        <v>2.3214248116207939E-3</v>
      </c>
      <c r="V850">
        <v>-6.662287781619923E-2</v>
      </c>
      <c r="W850">
        <v>-0.12037285594751029</v>
      </c>
      <c r="X850">
        <v>7.0721916090471626E-2</v>
      </c>
      <c r="Y850">
        <v>6.4618369349295351E-2</v>
      </c>
      <c r="Z850">
        <v>6.226775004555004E-2</v>
      </c>
      <c r="AA850">
        <v>4.1614868996501783E-2</v>
      </c>
      <c r="AB850">
        <v>9.192135438921667E-2</v>
      </c>
      <c r="AC850">
        <v>-0.109713282446712</v>
      </c>
      <c r="AD850">
        <v>-3.0971399299679361E-2</v>
      </c>
      <c r="AE850">
        <v>-0.20053582659577679</v>
      </c>
      <c r="AF850">
        <v>-3.5991810793471052E-2</v>
      </c>
      <c r="AG850">
        <v>-0.1603187012545661</v>
      </c>
      <c r="AH850">
        <v>-0.1180154856774896</v>
      </c>
      <c r="AI850">
        <v>-0.16159717940900481</v>
      </c>
      <c r="AJ850">
        <v>0.13423702626860001</v>
      </c>
      <c r="AK850">
        <v>-4.2594449571688037E-2</v>
      </c>
      <c r="AL850">
        <v>5.724515250055251E-2</v>
      </c>
      <c r="AM850">
        <v>-3.4449771978991982E-2</v>
      </c>
      <c r="AN850">
        <v>-2.4967848809338049E-2</v>
      </c>
      <c r="AO850">
        <v>-7.0324001735103045E-2</v>
      </c>
      <c r="AP850">
        <v>-7.9538994560371307E-2</v>
      </c>
      <c r="AQ850">
        <v>-8.9922038334288371E-3</v>
      </c>
      <c r="AR850">
        <v>6.2670072134006855E-2</v>
      </c>
      <c r="AS850">
        <v>-7.3175335582199172E-2</v>
      </c>
      <c r="AT850">
        <v>-2.093235704012274E-3</v>
      </c>
      <c r="AU850">
        <v>3.9094816090616137E-2</v>
      </c>
      <c r="AV850">
        <v>-0.20242445252354091</v>
      </c>
      <c r="AW850">
        <v>-5.6911009276323062E-3</v>
      </c>
      <c r="AX850">
        <v>0.10660597668360899</v>
      </c>
    </row>
    <row r="851" spans="1:50" x14ac:dyDescent="0.25">
      <c r="A851" s="2">
        <v>42285</v>
      </c>
      <c r="B851">
        <v>-0.12023092378114961</v>
      </c>
      <c r="C851">
        <v>-6.8941601910116598E-2</v>
      </c>
      <c r="D851">
        <v>-6.111620987952722E-2</v>
      </c>
      <c r="E851">
        <v>-6.9422131871489476E-2</v>
      </c>
      <c r="F851">
        <v>-0.12793332879146069</v>
      </c>
      <c r="G851">
        <v>5.2614955738935383E-2</v>
      </c>
      <c r="H851">
        <v>2.8723097443375822E-2</v>
      </c>
      <c r="I851">
        <v>-7.1575745854271455E-2</v>
      </c>
      <c r="J851">
        <v>1.997526976836559E-2</v>
      </c>
      <c r="K851">
        <v>-3.1450624355550919E-2</v>
      </c>
      <c r="L851">
        <v>6.7353475394602333E-2</v>
      </c>
      <c r="M851">
        <v>-0.140559037209122</v>
      </c>
      <c r="N851">
        <v>-4.7903188210697098E-2</v>
      </c>
      <c r="O851">
        <v>-0.14908508815505389</v>
      </c>
      <c r="P851">
        <v>-0.1237626652179796</v>
      </c>
      <c r="Q851">
        <v>-0.1196873699479173</v>
      </c>
      <c r="R851">
        <v>-0.1172867026089181</v>
      </c>
      <c r="S851">
        <v>-0.1219314473310578</v>
      </c>
      <c r="T851">
        <v>-6.9522326258364381E-2</v>
      </c>
      <c r="U851">
        <v>-6.5750660059827479E-2</v>
      </c>
      <c r="V851">
        <v>-0.1115516700285784</v>
      </c>
      <c r="W851">
        <v>2.277923707920489E-2</v>
      </c>
      <c r="X851">
        <v>-7.3172765375296933E-2</v>
      </c>
      <c r="Y851">
        <v>-9.9146884451352876E-2</v>
      </c>
      <c r="Z851">
        <v>-7.5863552818923721E-2</v>
      </c>
      <c r="AA851">
        <v>-7.9169811576587451E-2</v>
      </c>
      <c r="AB851">
        <v>-3.400500620059857E-2</v>
      </c>
      <c r="AC851">
        <v>-4.3024734765666893E-2</v>
      </c>
      <c r="AD851">
        <v>1.3012352232991249E-2</v>
      </c>
      <c r="AE851">
        <v>-5.5302505375570951E-2</v>
      </c>
      <c r="AF851">
        <v>-0.1610950515178467</v>
      </c>
      <c r="AG851">
        <v>-2.158945756858752E-2</v>
      </c>
      <c r="AH851">
        <v>-6.7958177489277127E-2</v>
      </c>
      <c r="AI851">
        <v>-0.17936471507466151</v>
      </c>
      <c r="AJ851">
        <v>3.2990960511636788E-2</v>
      </c>
      <c r="AK851">
        <v>-0.12577638615338371</v>
      </c>
      <c r="AL851">
        <v>-6.9408209145491923E-2</v>
      </c>
      <c r="AM851">
        <v>-3.2373840381975702E-2</v>
      </c>
      <c r="AN851">
        <v>-8.5730550679221668E-2</v>
      </c>
      <c r="AO851">
        <v>-4.1868522479408714E-3</v>
      </c>
      <c r="AP851">
        <v>-7.7747028864150122E-2</v>
      </c>
      <c r="AQ851">
        <v>3.8655967742914521E-2</v>
      </c>
      <c r="AR851">
        <v>-0.12238137336120671</v>
      </c>
      <c r="AS851">
        <v>4.5267378546754923E-2</v>
      </c>
      <c r="AT851">
        <v>-2.093235704012274E-3</v>
      </c>
      <c r="AU851">
        <v>-5.1622587908830113E-2</v>
      </c>
      <c r="AV851">
        <v>-0.1240131554467455</v>
      </c>
      <c r="AW851">
        <v>-0.2111210243681296</v>
      </c>
      <c r="AX851">
        <v>-0.13720467697005989</v>
      </c>
    </row>
    <row r="852" spans="1:50" x14ac:dyDescent="0.25">
      <c r="A852" s="2">
        <v>42286</v>
      </c>
      <c r="B852">
        <v>5.0689224115765319E-2</v>
      </c>
      <c r="C852">
        <v>0.11817351216265461</v>
      </c>
      <c r="D852">
        <v>0.2086233208011764</v>
      </c>
      <c r="E852">
        <v>7.8854536132935936E-3</v>
      </c>
      <c r="F852">
        <v>0.12180352086062619</v>
      </c>
      <c r="G852">
        <v>0.11967913488958599</v>
      </c>
      <c r="H852">
        <v>0.18348028070807831</v>
      </c>
      <c r="I852">
        <v>8.6152092285773446E-2</v>
      </c>
      <c r="J852">
        <v>0.1132554951925617</v>
      </c>
      <c r="K852">
        <v>4.6609841936119632E-2</v>
      </c>
      <c r="L852">
        <v>0.16747728626640701</v>
      </c>
      <c r="M852">
        <v>0.2032846557861675</v>
      </c>
      <c r="N852">
        <v>2.3504820649119549E-2</v>
      </c>
      <c r="O852">
        <v>0.1291112643907362</v>
      </c>
      <c r="P852">
        <v>9.7603183185907064E-2</v>
      </c>
      <c r="Q852">
        <v>5.412281866204691E-3</v>
      </c>
      <c r="R852">
        <v>-5.6567805896700463E-2</v>
      </c>
      <c r="S852">
        <v>5.8124509530337209E-2</v>
      </c>
      <c r="T852">
        <v>0.1012208045787162</v>
      </c>
      <c r="U852">
        <v>0.1059371083306533</v>
      </c>
      <c r="V852">
        <v>0.13826241781807319</v>
      </c>
      <c r="W852">
        <v>0.13958579645945501</v>
      </c>
      <c r="X852">
        <v>3.831796489258206E-2</v>
      </c>
      <c r="Y852">
        <v>3.9611822773247783E-2</v>
      </c>
      <c r="Z852">
        <v>2.1132445050031659E-2</v>
      </c>
      <c r="AA852">
        <v>7.6083309949933994E-2</v>
      </c>
      <c r="AB852">
        <v>7.8665850447230345E-2</v>
      </c>
      <c r="AC852">
        <v>0.2008671899342199</v>
      </c>
      <c r="AD852">
        <v>7.7960122197615361E-2</v>
      </c>
      <c r="AE852">
        <v>0.14458561297340719</v>
      </c>
      <c r="AF852">
        <v>1.1052479712281189E-2</v>
      </c>
      <c r="AG852">
        <v>0.15448871075218179</v>
      </c>
      <c r="AH852">
        <v>7.3845971385464365E-2</v>
      </c>
      <c r="AI852">
        <v>3.6671520925677208E-2</v>
      </c>
      <c r="AJ852">
        <v>0.108101784630839</v>
      </c>
      <c r="AK852">
        <v>0.15713601736367769</v>
      </c>
      <c r="AL852">
        <v>0.19071215870768971</v>
      </c>
      <c r="AM852">
        <v>0.11177702372398871</v>
      </c>
      <c r="AN852">
        <v>0.1035019476161339</v>
      </c>
      <c r="AO852">
        <v>0.1621108913636429</v>
      </c>
      <c r="AP852">
        <v>0.14169681349800831</v>
      </c>
      <c r="AQ852">
        <v>2.3152468265384699E-2</v>
      </c>
      <c r="AR852">
        <v>0.1051484751269799</v>
      </c>
      <c r="AS852">
        <v>0.20973414709913471</v>
      </c>
      <c r="AT852">
        <v>-2.093235704012274E-3</v>
      </c>
      <c r="AU852">
        <v>9.0160143221095487E-2</v>
      </c>
      <c r="AV852">
        <v>-2.7970810531027068E-2</v>
      </c>
      <c r="AW852">
        <v>-5.5556096933568111E-2</v>
      </c>
      <c r="AX852">
        <v>2.4345264070241079E-2</v>
      </c>
    </row>
    <row r="853" spans="1:50" x14ac:dyDescent="0.25">
      <c r="A853" s="2">
        <v>42289</v>
      </c>
      <c r="B853">
        <v>2.293395392752702E-2</v>
      </c>
      <c r="C853">
        <v>5.4992955138317832E-2</v>
      </c>
      <c r="D853">
        <v>0.15926812559261799</v>
      </c>
      <c r="E853">
        <v>0.12836306504663081</v>
      </c>
      <c r="F853">
        <v>8.1129053313220026E-2</v>
      </c>
      <c r="G853">
        <v>9.0131492727909435E-2</v>
      </c>
      <c r="H853">
        <v>0.12645173498212109</v>
      </c>
      <c r="I853">
        <v>8.1308158684393103E-2</v>
      </c>
      <c r="J853">
        <v>5.0747488152537698E-2</v>
      </c>
      <c r="K853">
        <v>4.9528368550011248E-2</v>
      </c>
      <c r="L853">
        <v>2.5649709836355401E-2</v>
      </c>
      <c r="M853">
        <v>0.132589163513013</v>
      </c>
      <c r="N853">
        <v>3.833831600155993E-2</v>
      </c>
      <c r="O853">
        <v>0.2144264648902591</v>
      </c>
      <c r="P853">
        <v>0.13114117894967581</v>
      </c>
      <c r="Q853">
        <v>2.0098098862783499E-2</v>
      </c>
      <c r="R853">
        <v>3.6647134080803882E-2</v>
      </c>
      <c r="S853">
        <v>0.17958693551149479</v>
      </c>
      <c r="T853">
        <v>0.25407571835378301</v>
      </c>
      <c r="U853">
        <v>0.1425811695244113</v>
      </c>
      <c r="V853">
        <v>0.1688097422701538</v>
      </c>
      <c r="W853">
        <v>0.18489479894250291</v>
      </c>
      <c r="X853">
        <v>6.567096292133541E-2</v>
      </c>
      <c r="Y853">
        <v>0.1240980313976402</v>
      </c>
      <c r="Z853">
        <v>0.2730706411502527</v>
      </c>
      <c r="AA853">
        <v>5.989655560056234E-2</v>
      </c>
      <c r="AB853">
        <v>0.1772202922969168</v>
      </c>
      <c r="AC853">
        <v>0.1456430622859376</v>
      </c>
      <c r="AD853">
        <v>0.24272513615486899</v>
      </c>
      <c r="AE853">
        <v>5.5903662267909222E-3</v>
      </c>
      <c r="AF853">
        <v>6.9186046268318951E-2</v>
      </c>
      <c r="AG853">
        <v>0.13368956905691551</v>
      </c>
      <c r="AH853">
        <v>-7.8733695824158845E-2</v>
      </c>
      <c r="AI853">
        <v>-0.1744299967093989</v>
      </c>
      <c r="AJ853">
        <v>8.4773100176347538E-2</v>
      </c>
      <c r="AK853">
        <v>3.072549130373179E-2</v>
      </c>
      <c r="AL853">
        <v>-5.1867538600177789E-3</v>
      </c>
      <c r="AM853">
        <v>0.1122578946568521</v>
      </c>
      <c r="AN853">
        <v>0.12191350240946899</v>
      </c>
      <c r="AO853">
        <v>0.20137578426555999</v>
      </c>
      <c r="AP853">
        <v>0.1381009737749237</v>
      </c>
      <c r="AQ853">
        <v>-0.11378537246876889</v>
      </c>
      <c r="AR853">
        <v>0.10299677176799719</v>
      </c>
      <c r="AS853">
        <v>0.31069505955886018</v>
      </c>
      <c r="AT853">
        <v>-2.093235704012274E-3</v>
      </c>
      <c r="AU853">
        <v>0.1515882914657273</v>
      </c>
      <c r="AV853">
        <v>9.0172451774306397E-2</v>
      </c>
      <c r="AW853">
        <v>8.1321369832865836E-2</v>
      </c>
      <c r="AX853">
        <v>1.7426430812197208E-2</v>
      </c>
    </row>
    <row r="854" spans="1:50" x14ac:dyDescent="0.25">
      <c r="A854" s="2">
        <v>42290</v>
      </c>
      <c r="B854">
        <v>7.3206561176127061E-2</v>
      </c>
      <c r="C854">
        <v>2.5950582682367052E-2</v>
      </c>
      <c r="D854">
        <v>6.3607130064207582E-2</v>
      </c>
      <c r="E854">
        <v>0.124855878868892</v>
      </c>
      <c r="F854">
        <v>7.0352601150407007E-2</v>
      </c>
      <c r="G854">
        <v>6.8581491533182992E-2</v>
      </c>
      <c r="H854">
        <v>0.16118802774369881</v>
      </c>
      <c r="I854">
        <v>0.15379386401226541</v>
      </c>
      <c r="J854">
        <v>4.3359081745164611E-2</v>
      </c>
      <c r="K854">
        <v>9.7646772800944387E-2</v>
      </c>
      <c r="L854">
        <v>-7.181459397947015E-3</v>
      </c>
      <c r="M854">
        <v>0.11200517921297699</v>
      </c>
      <c r="N854">
        <v>-5.6621846598267363E-2</v>
      </c>
      <c r="O854">
        <v>6.0200034731370408E-2</v>
      </c>
      <c r="P854">
        <v>0.1540440194135298</v>
      </c>
      <c r="Q854">
        <v>-3.9227631804979023E-3</v>
      </c>
      <c r="R854">
        <v>-1.890775731209858E-2</v>
      </c>
      <c r="S854">
        <v>0.13318544652831321</v>
      </c>
      <c r="T854">
        <v>9.9845470563005828E-2</v>
      </c>
      <c r="U854">
        <v>4.9685286507331658E-2</v>
      </c>
      <c r="V854">
        <v>0.10043718176971379</v>
      </c>
      <c r="W854">
        <v>-3.7611413111338012E-2</v>
      </c>
      <c r="X854">
        <v>-3.6523019911068898E-2</v>
      </c>
      <c r="Y854">
        <v>8.8502388819104466E-2</v>
      </c>
      <c r="Z854">
        <v>0.20814978667514689</v>
      </c>
      <c r="AA854">
        <v>9.3144913665656193E-3</v>
      </c>
      <c r="AB854">
        <v>0.1189890129974147</v>
      </c>
      <c r="AC854">
        <v>3.9526837632042483E-2</v>
      </c>
      <c r="AD854">
        <v>0.13229284556645021</v>
      </c>
      <c r="AE854">
        <v>-9.3910335776981352E-2</v>
      </c>
      <c r="AF854">
        <v>9.2629248228393052E-2</v>
      </c>
      <c r="AG854">
        <v>5.3355526679967263E-2</v>
      </c>
      <c r="AH854">
        <v>0.15201028540467371</v>
      </c>
      <c r="AI854">
        <v>-8.1122935990798242E-2</v>
      </c>
      <c r="AJ854">
        <v>0.1579616485681811</v>
      </c>
      <c r="AK854">
        <v>3.871946953277991E-2</v>
      </c>
      <c r="AL854">
        <v>4.3645098263436218E-2</v>
      </c>
      <c r="AM854">
        <v>0.1189880996965202</v>
      </c>
      <c r="AN854">
        <v>0.1372997460322169</v>
      </c>
      <c r="AO854">
        <v>0.1150205834265277</v>
      </c>
      <c r="AP854">
        <v>7.3147243379371812E-2</v>
      </c>
      <c r="AQ854">
        <v>-1.9248480376036589E-2</v>
      </c>
      <c r="AR854">
        <v>4.9664301427398992E-2</v>
      </c>
      <c r="AS854">
        <v>3.1515023867422443E-2</v>
      </c>
      <c r="AT854">
        <v>-2.093235704012274E-3</v>
      </c>
      <c r="AU854">
        <v>4.00308334369609E-2</v>
      </c>
      <c r="AV854">
        <v>2.264423413945784E-2</v>
      </c>
      <c r="AW854">
        <v>4.8769335928583131E-2</v>
      </c>
      <c r="AX854">
        <v>5.5446803656957089E-2</v>
      </c>
    </row>
    <row r="855" spans="1:50" x14ac:dyDescent="0.25">
      <c r="A855" s="2">
        <v>42291</v>
      </c>
      <c r="B855">
        <v>-1.2773575966626189E-2</v>
      </c>
      <c r="C855">
        <v>-9.5317404839775927E-3</v>
      </c>
      <c r="D855">
        <v>7.2403051064893545E-2</v>
      </c>
      <c r="E855">
        <v>1.30322463086556E-2</v>
      </c>
      <c r="F855">
        <v>-7.7308158777443098E-3</v>
      </c>
      <c r="G855">
        <v>-2.9523099194605708E-3</v>
      </c>
      <c r="H855">
        <v>5.4857726290877151E-2</v>
      </c>
      <c r="I855">
        <v>0.1237293343076132</v>
      </c>
      <c r="J855">
        <v>1.7234611637561952E-2</v>
      </c>
      <c r="K855">
        <v>2.6923482608473388E-2</v>
      </c>
      <c r="L855">
        <v>0.26592451864144923</v>
      </c>
      <c r="M855">
        <v>7.6140635648379321E-2</v>
      </c>
      <c r="N855">
        <v>-4.6447278388721591E-2</v>
      </c>
      <c r="O855">
        <v>4.6225136914506228E-2</v>
      </c>
      <c r="P855">
        <v>7.0425342611448449E-2</v>
      </c>
      <c r="Q855">
        <v>-2.3009110857373349E-2</v>
      </c>
      <c r="R855">
        <v>-5.9392878237956387E-2</v>
      </c>
      <c r="S855">
        <v>-2.558683729470031E-2</v>
      </c>
      <c r="T855">
        <v>1.2830861423109409E-2</v>
      </c>
      <c r="U855">
        <v>-2.324938703297846E-2</v>
      </c>
      <c r="V855">
        <v>1.3520576429465889E-2</v>
      </c>
      <c r="W855">
        <v>7.6241692909988015E-2</v>
      </c>
      <c r="X855">
        <v>-4.7943783300443833E-2</v>
      </c>
      <c r="Y855">
        <v>-3.527410009351508E-2</v>
      </c>
      <c r="Z855">
        <v>-3.060846394162824E-2</v>
      </c>
      <c r="AA855">
        <v>2.4067097412441681E-2</v>
      </c>
      <c r="AB855">
        <v>1.0147338212185501E-2</v>
      </c>
      <c r="AC855">
        <v>9.4631360115462679E-2</v>
      </c>
      <c r="AD855">
        <v>6.9216362098501044E-2</v>
      </c>
      <c r="AE855">
        <v>0.13691857734045609</v>
      </c>
      <c r="AF855">
        <v>1.1562127256120229E-3</v>
      </c>
      <c r="AG855">
        <v>0.1213489154501272</v>
      </c>
      <c r="AH855">
        <v>9.1726892705806792E-2</v>
      </c>
      <c r="AI855">
        <v>-6.2768504862601784E-2</v>
      </c>
      <c r="AJ855">
        <v>4.7240056395121729E-2</v>
      </c>
      <c r="AK855">
        <v>-3.439098756588467E-2</v>
      </c>
      <c r="AL855">
        <v>4.0276597004530859E-2</v>
      </c>
      <c r="AM855">
        <v>0.10296906688667221</v>
      </c>
      <c r="AN855">
        <v>1.10043678813697E-2</v>
      </c>
      <c r="AO855">
        <v>3.028740654929634E-2</v>
      </c>
      <c r="AP855">
        <v>6.3669909854668126E-3</v>
      </c>
      <c r="AQ855">
        <v>-0.1759423313653492</v>
      </c>
      <c r="AR855">
        <v>-6.2308496356571329E-3</v>
      </c>
      <c r="AS855">
        <v>0.15287370598570679</v>
      </c>
      <c r="AT855">
        <v>-2.093235704012274E-3</v>
      </c>
      <c r="AU855">
        <v>2.6102424557501058E-2</v>
      </c>
      <c r="AV855">
        <v>-3.8346597837634007E-2</v>
      </c>
      <c r="AW855">
        <v>-8.6510893643463482E-2</v>
      </c>
      <c r="AX855">
        <v>-8.3861389516516945E-3</v>
      </c>
    </row>
    <row r="856" spans="1:50" x14ac:dyDescent="0.25">
      <c r="A856" s="2">
        <v>42292</v>
      </c>
      <c r="B856">
        <v>2.247182796554717E-2</v>
      </c>
      <c r="C856">
        <v>-3.276592288785071E-3</v>
      </c>
      <c r="D856">
        <v>5.8917751912783901E-2</v>
      </c>
      <c r="E856">
        <v>-4.1447007589691907E-2</v>
      </c>
      <c r="F856">
        <v>-8.4752731177821089E-3</v>
      </c>
      <c r="G856">
        <v>-0.1172100885836681</v>
      </c>
      <c r="H856">
        <v>-4.3247555294205063E-2</v>
      </c>
      <c r="I856">
        <v>-5.0906303587512747E-2</v>
      </c>
      <c r="J856">
        <v>7.7422037499156299E-2</v>
      </c>
      <c r="K856">
        <v>-2.85473764947148E-2</v>
      </c>
      <c r="L856">
        <v>0.1224130226413845</v>
      </c>
      <c r="M856">
        <v>8.015558472854642E-2</v>
      </c>
      <c r="N856">
        <v>4.1140403396421478E-2</v>
      </c>
      <c r="O856">
        <v>4.0615731979987323E-2</v>
      </c>
      <c r="P856">
        <v>-3.7818978438387732E-2</v>
      </c>
      <c r="Q856">
        <v>2.653212557049987E-2</v>
      </c>
      <c r="R856">
        <v>-2.411465366212483E-2</v>
      </c>
      <c r="S856">
        <v>-3.0029123973966471E-2</v>
      </c>
      <c r="T856">
        <v>-4.4056195788577099E-2</v>
      </c>
      <c r="U856">
        <v>4.7115256241644567E-2</v>
      </c>
      <c r="V856">
        <v>-6.6701677105144491E-2</v>
      </c>
      <c r="W856">
        <v>-5.979551605693402E-2</v>
      </c>
      <c r="X856">
        <v>-4.7138692118370634E-3</v>
      </c>
      <c r="Y856">
        <v>-3.2881891977007673E-2</v>
      </c>
      <c r="Z856">
        <v>-3.8892187141854342E-3</v>
      </c>
      <c r="AA856">
        <v>-5.444911355121701E-2</v>
      </c>
      <c r="AB856">
        <v>-3.3573443131795569E-2</v>
      </c>
      <c r="AC856">
        <v>-2.226283746493651E-2</v>
      </c>
      <c r="AD856">
        <v>0.1051621983125611</v>
      </c>
      <c r="AE856">
        <v>3.0049414198280021E-2</v>
      </c>
      <c r="AF856">
        <v>-4.209922551527738E-2</v>
      </c>
      <c r="AG856">
        <v>5.619280068968123E-2</v>
      </c>
      <c r="AH856">
        <v>-3.0393871483787069E-2</v>
      </c>
      <c r="AI856">
        <v>1.235936214944219E-2</v>
      </c>
      <c r="AJ856">
        <v>-4.6050220947276933E-2</v>
      </c>
      <c r="AK856">
        <v>2.686424770651601E-2</v>
      </c>
      <c r="AL856">
        <v>-2.3809092365087579E-2</v>
      </c>
      <c r="AM856">
        <v>2.4093114467768399E-2</v>
      </c>
      <c r="AN856">
        <v>-9.9891890819649946E-3</v>
      </c>
      <c r="AO856">
        <v>2.824819665823609E-2</v>
      </c>
      <c r="AP856">
        <v>3.6800479513305E-2</v>
      </c>
      <c r="AQ856">
        <v>-0.12458386606520599</v>
      </c>
      <c r="AR856">
        <v>-5.0838150931701541E-2</v>
      </c>
      <c r="AS856">
        <v>0.22555023539149219</v>
      </c>
      <c r="AT856">
        <v>-2.093235704012274E-3</v>
      </c>
      <c r="AU856">
        <v>-2.5049908553241861E-2</v>
      </c>
      <c r="AV856">
        <v>3.3683924599719722E-2</v>
      </c>
      <c r="AW856">
        <v>-1.6535471012933411E-2</v>
      </c>
      <c r="AX856">
        <v>0.1072022980566066</v>
      </c>
    </row>
    <row r="857" spans="1:50" x14ac:dyDescent="0.25">
      <c r="A857" s="2">
        <v>42293</v>
      </c>
      <c r="B857">
        <v>-2.0440398764666181E-3</v>
      </c>
      <c r="C857">
        <v>3.5925532191086941E-2</v>
      </c>
      <c r="D857">
        <v>0.14589126669258981</v>
      </c>
      <c r="E857">
        <v>0.13875167041042191</v>
      </c>
      <c r="F857">
        <v>5.8083576058723968E-2</v>
      </c>
      <c r="G857">
        <v>-1.17354023642138E-2</v>
      </c>
      <c r="H857">
        <v>7.3016373356429992E-2</v>
      </c>
      <c r="I857">
        <v>0.13147540177924161</v>
      </c>
      <c r="J857">
        <v>5.4187362871924619E-2</v>
      </c>
      <c r="K857">
        <v>3.6763133795397182E-2</v>
      </c>
      <c r="L857">
        <v>2.2137755351914559E-2</v>
      </c>
      <c r="M857">
        <v>0.12624362217405219</v>
      </c>
      <c r="N857">
        <v>1.539802030838104E-2</v>
      </c>
      <c r="O857">
        <v>-1.437282483918105E-3</v>
      </c>
      <c r="P857">
        <v>0.12444532329586711</v>
      </c>
      <c r="Q857">
        <v>4.4476210486150927E-2</v>
      </c>
      <c r="R857">
        <v>4.5801223313923882E-2</v>
      </c>
      <c r="S857">
        <v>0.1128705118631695</v>
      </c>
      <c r="T857">
        <v>0.1021140032879105</v>
      </c>
      <c r="U857">
        <v>9.0241436559630211E-2</v>
      </c>
      <c r="V857">
        <v>3.1480900292433993E-2</v>
      </c>
      <c r="W857">
        <v>9.8562332007594539E-2</v>
      </c>
      <c r="X857">
        <v>5.4267740043496097E-2</v>
      </c>
      <c r="Y857">
        <v>3.7518151099660217E-2</v>
      </c>
      <c r="Z857">
        <v>0.2236103088017726</v>
      </c>
      <c r="AA857">
        <v>4.9873014524799107E-2</v>
      </c>
      <c r="AB857">
        <v>9.3327055678114085E-2</v>
      </c>
      <c r="AC857">
        <v>0.1338859139461569</v>
      </c>
      <c r="AD857">
        <v>0.2084044318107911</v>
      </c>
      <c r="AE857">
        <v>7.1067425492712874E-2</v>
      </c>
      <c r="AF857">
        <v>9.9709149129263902E-2</v>
      </c>
      <c r="AG857">
        <v>0.1145376084317915</v>
      </c>
      <c r="AH857">
        <v>3.6250004771915027E-2</v>
      </c>
      <c r="AI857">
        <v>8.3682220188566553E-2</v>
      </c>
      <c r="AJ857">
        <v>0.21000883835395631</v>
      </c>
      <c r="AK857">
        <v>7.4923235856751383E-2</v>
      </c>
      <c r="AL857">
        <v>8.2571521722550945E-2</v>
      </c>
      <c r="AM857">
        <v>0.1237862703255856</v>
      </c>
      <c r="AN857">
        <v>7.4182474439280832E-2</v>
      </c>
      <c r="AO857">
        <v>0.1215690951819796</v>
      </c>
      <c r="AP857">
        <v>2.927164665079136E-2</v>
      </c>
      <c r="AQ857">
        <v>-8.3942540637181345E-2</v>
      </c>
      <c r="AR857">
        <v>8.3641837518447754E-2</v>
      </c>
      <c r="AS857">
        <v>0.12847041672151821</v>
      </c>
      <c r="AT857">
        <v>-2.093235704012274E-3</v>
      </c>
      <c r="AU857">
        <v>0.13780372745362299</v>
      </c>
      <c r="AV857">
        <v>2.7629919252466731E-2</v>
      </c>
      <c r="AW857">
        <v>4.5064999902788963E-2</v>
      </c>
      <c r="AX857">
        <v>2.4200534008891821E-2</v>
      </c>
    </row>
    <row r="858" spans="1:50" x14ac:dyDescent="0.25">
      <c r="A858" s="2">
        <v>42296</v>
      </c>
      <c r="B858">
        <v>-3.3098105964995059E-2</v>
      </c>
      <c r="C858">
        <v>-2.783886251768676E-2</v>
      </c>
      <c r="D858">
        <v>-4.1858216759842692E-2</v>
      </c>
      <c r="E858">
        <v>9.222527480796841E-2</v>
      </c>
      <c r="F858">
        <v>-4.0600993648100638E-2</v>
      </c>
      <c r="G858">
        <v>-3.886145626837894E-2</v>
      </c>
      <c r="H858">
        <v>-9.0644332506046282E-2</v>
      </c>
      <c r="I858">
        <v>1.1831572277430841E-2</v>
      </c>
      <c r="J858">
        <v>-1.32842547627015E-2</v>
      </c>
      <c r="K858">
        <v>-7.7227136273437906E-3</v>
      </c>
      <c r="L858">
        <v>-8.9808745855236904E-2</v>
      </c>
      <c r="M858">
        <v>-1.269236865509509E-2</v>
      </c>
      <c r="N858">
        <v>-6.599541985362592E-2</v>
      </c>
      <c r="O858">
        <v>-2.0635798113252429E-2</v>
      </c>
      <c r="P858">
        <v>2.0945192638513951E-2</v>
      </c>
      <c r="Q858">
        <v>-5.8547794894265148E-2</v>
      </c>
      <c r="R858">
        <v>-6.7747443195464982E-2</v>
      </c>
      <c r="S858">
        <v>-2.6302551925006919E-2</v>
      </c>
      <c r="T858">
        <v>-3.6353195660111352E-2</v>
      </c>
      <c r="U858">
        <v>-2.393713799062859E-2</v>
      </c>
      <c r="V858">
        <v>-3.3579832476579898E-2</v>
      </c>
      <c r="W858">
        <v>-1.896252079127405E-2</v>
      </c>
      <c r="X858">
        <v>-0.1096027231198014</v>
      </c>
      <c r="Y858">
        <v>-7.7562671215603146E-3</v>
      </c>
      <c r="Z858">
        <v>-2.265673256251189E-2</v>
      </c>
      <c r="AA858">
        <v>-3.8699000982654198E-2</v>
      </c>
      <c r="AB858">
        <v>5.0490015022018213E-2</v>
      </c>
      <c r="AC858">
        <v>-1.3026512032339781E-2</v>
      </c>
      <c r="AD858">
        <v>7.0867702107352021E-2</v>
      </c>
      <c r="AE858">
        <v>-6.4888931457459026E-2</v>
      </c>
      <c r="AF858">
        <v>4.9944266871299247E-3</v>
      </c>
      <c r="AG858">
        <v>9.3277456299910216E-2</v>
      </c>
      <c r="AH858">
        <v>1.400433315093895E-2</v>
      </c>
      <c r="AI858">
        <v>-0.11458731794889621</v>
      </c>
      <c r="AJ858">
        <v>-2.0934499343498339E-3</v>
      </c>
      <c r="AK858">
        <v>-5.7560599669446703E-2</v>
      </c>
      <c r="AL858">
        <v>-3.2163234412935518E-2</v>
      </c>
      <c r="AM858">
        <v>8.4995168206244018E-2</v>
      </c>
      <c r="AN858">
        <v>-3.277817171549168E-4</v>
      </c>
      <c r="AO858">
        <v>-3.4072016982670983E-2</v>
      </c>
      <c r="AP858">
        <v>-4.2868686893913509E-2</v>
      </c>
      <c r="AQ858">
        <v>-0.15853874149497221</v>
      </c>
      <c r="AR858">
        <v>-1.479196337707574E-2</v>
      </c>
      <c r="AS858">
        <v>1.4526605570023259E-2</v>
      </c>
      <c r="AT858">
        <v>-2.093235704012274E-3</v>
      </c>
      <c r="AU858">
        <v>-2.799628537635069E-3</v>
      </c>
      <c r="AV858">
        <v>-0.1142043477347239</v>
      </c>
      <c r="AW858">
        <v>-7.8242361118915707E-2</v>
      </c>
      <c r="AX858">
        <v>-3.7612659507051269E-2</v>
      </c>
    </row>
    <row r="859" spans="1:50" x14ac:dyDescent="0.25">
      <c r="A859" s="2">
        <v>42297</v>
      </c>
      <c r="B859">
        <v>-2.8103871681615919E-2</v>
      </c>
      <c r="C859">
        <v>7.2682327545309164E-3</v>
      </c>
      <c r="D859">
        <v>-3.7088556048199453E-2</v>
      </c>
      <c r="E859">
        <v>3.6512921716626782E-2</v>
      </c>
      <c r="F859">
        <v>-3.6939315680942407E-2</v>
      </c>
      <c r="G859">
        <v>3.5794323895545273E-2</v>
      </c>
      <c r="H859">
        <v>-3.6741821986047897E-2</v>
      </c>
      <c r="I859">
        <v>1.529220388819607E-2</v>
      </c>
      <c r="J859">
        <v>-7.6075046123154381E-3</v>
      </c>
      <c r="K859">
        <v>8.8303207597303091E-3</v>
      </c>
      <c r="L859">
        <v>-1.7279461997495801E-2</v>
      </c>
      <c r="M859">
        <v>-0.10599996406688129</v>
      </c>
      <c r="N859">
        <v>-4.8738104140300391E-4</v>
      </c>
      <c r="O859">
        <v>4.9927492317660319E-2</v>
      </c>
      <c r="P859">
        <v>-2.4314161814270652E-2</v>
      </c>
      <c r="Q859">
        <v>-2.9097876500435771E-2</v>
      </c>
      <c r="R859">
        <v>-6.6519284745190241E-2</v>
      </c>
      <c r="S859">
        <v>-0.15001849025838701</v>
      </c>
      <c r="T859">
        <v>7.0758616842614124E-3</v>
      </c>
      <c r="U859">
        <v>-4.0791232949537133E-2</v>
      </c>
      <c r="V859">
        <v>-3.347459949012755E-2</v>
      </c>
      <c r="W859">
        <v>-6.7351552552085386E-2</v>
      </c>
      <c r="X859">
        <v>-2.7151451270205251E-4</v>
      </c>
      <c r="Y859">
        <v>-1.0979806111866299E-2</v>
      </c>
      <c r="Z859">
        <v>-4.1153789487796029E-2</v>
      </c>
      <c r="AA859">
        <v>-5.7290626682435418E-2</v>
      </c>
      <c r="AB859">
        <v>-1.7294697355409099E-2</v>
      </c>
      <c r="AC859">
        <v>3.040591669592381E-2</v>
      </c>
      <c r="AD859">
        <v>-6.4978123728173437E-2</v>
      </c>
      <c r="AE859">
        <v>3.0396905502843769E-3</v>
      </c>
      <c r="AF859">
        <v>-1.0762162292961701E-2</v>
      </c>
      <c r="AG859">
        <v>-6.8802101442028529E-2</v>
      </c>
      <c r="AH859">
        <v>-4.5226112886591598E-2</v>
      </c>
      <c r="AI859">
        <v>-7.1870741757894844E-3</v>
      </c>
      <c r="AJ859">
        <v>6.3083874647860191E-3</v>
      </c>
      <c r="AK859">
        <v>-7.6233080146101806E-2</v>
      </c>
      <c r="AL859">
        <v>-1.8784482939891031E-2</v>
      </c>
      <c r="AM859">
        <v>-6.4079767247226457E-2</v>
      </c>
      <c r="AN859">
        <v>-0.1080501785302085</v>
      </c>
      <c r="AO859">
        <v>-1.7987788139006131E-2</v>
      </c>
      <c r="AP859">
        <v>-9.9215452037460898E-3</v>
      </c>
      <c r="AQ859">
        <v>-7.5346810360880145E-2</v>
      </c>
      <c r="AR859">
        <v>-1.9389623025034521E-2</v>
      </c>
      <c r="AS859">
        <v>5.2290527778260251E-2</v>
      </c>
      <c r="AT859">
        <v>-2.093235704012274E-3</v>
      </c>
      <c r="AU859">
        <v>-8.4698152687185599E-3</v>
      </c>
      <c r="AV859">
        <v>1.1866149317672881E-2</v>
      </c>
      <c r="AW859">
        <v>-4.4164246408371903E-2</v>
      </c>
      <c r="AX859">
        <v>-6.6779341179628651E-2</v>
      </c>
    </row>
    <row r="860" spans="1:50" x14ac:dyDescent="0.25">
      <c r="A860" s="2">
        <v>42298</v>
      </c>
      <c r="B860">
        <v>-3.6703111921075421E-2</v>
      </c>
      <c r="C860">
        <v>2.2030655212004289E-2</v>
      </c>
      <c r="D860">
        <v>2.1527641204368789E-2</v>
      </c>
      <c r="E860">
        <v>4.1733707574296487E-2</v>
      </c>
      <c r="F860">
        <v>-2.714106758997183E-2</v>
      </c>
      <c r="G860">
        <v>-7.2668121241608263E-2</v>
      </c>
      <c r="H860">
        <v>-9.5726732562091132E-3</v>
      </c>
      <c r="I860">
        <v>-3.4551581101811371E-3</v>
      </c>
      <c r="J860">
        <v>9.1307688231422601E-3</v>
      </c>
      <c r="K860">
        <v>-1.8862852974705569E-2</v>
      </c>
      <c r="L860">
        <v>-2.701151508434467E-2</v>
      </c>
      <c r="M860">
        <v>1.56744386376928E-3</v>
      </c>
      <c r="N860">
        <v>-6.163767823341687E-2</v>
      </c>
      <c r="O860">
        <v>-1.015224074852009E-2</v>
      </c>
      <c r="P860">
        <v>4.7309233809311027E-2</v>
      </c>
      <c r="Q860">
        <v>-5.1115650599159457E-2</v>
      </c>
      <c r="R860">
        <v>-5.3340395474972373E-2</v>
      </c>
      <c r="S860">
        <v>9.8351917047020065E-2</v>
      </c>
      <c r="T860">
        <v>6.3433078893873243E-2</v>
      </c>
      <c r="U860">
        <v>-3.08542005060598E-2</v>
      </c>
      <c r="V860">
        <v>-4.0700999354526042E-2</v>
      </c>
      <c r="W860">
        <v>3.076696458983429E-2</v>
      </c>
      <c r="X860">
        <v>-8.4303383158020023E-2</v>
      </c>
      <c r="Y860">
        <v>-6.6394266719328144E-3</v>
      </c>
      <c r="Z860">
        <v>0.13061569451576741</v>
      </c>
      <c r="AA860">
        <v>-7.0117968130126065E-2</v>
      </c>
      <c r="AB860">
        <v>-8.2192807795118311E-2</v>
      </c>
      <c r="AC860">
        <v>7.1261909254395711E-2</v>
      </c>
      <c r="AD860">
        <v>1.1244202986285029E-2</v>
      </c>
      <c r="AE860">
        <v>-1.1073302085061829E-2</v>
      </c>
      <c r="AF860">
        <v>3.8157275064502609E-2</v>
      </c>
      <c r="AG860">
        <v>9.4832394963084099E-2</v>
      </c>
      <c r="AH860">
        <v>6.2843024370030323E-2</v>
      </c>
      <c r="AI860">
        <v>2.5378397153124781E-2</v>
      </c>
      <c r="AJ860">
        <v>4.4044476727586837E-2</v>
      </c>
      <c r="AK860">
        <v>-4.7140494645265429E-2</v>
      </c>
      <c r="AL860">
        <v>-5.995860416807549E-2</v>
      </c>
      <c r="AM860">
        <v>2.2910424729244189E-3</v>
      </c>
      <c r="AN860">
        <v>-6.646551885518449E-3</v>
      </c>
      <c r="AO860">
        <v>8.9758962298649263E-3</v>
      </c>
      <c r="AP860">
        <v>-4.6204195139643821E-2</v>
      </c>
      <c r="AQ860">
        <v>-0.23793136589934591</v>
      </c>
      <c r="AR860">
        <v>-5.1278061951392041E-2</v>
      </c>
      <c r="AS860">
        <v>6.1080608405696811E-2</v>
      </c>
      <c r="AT860">
        <v>-2.093235704012274E-3</v>
      </c>
      <c r="AU860">
        <v>-4.2398061184064938E-2</v>
      </c>
      <c r="AV860">
        <v>8.262459510824964E-2</v>
      </c>
      <c r="AW860">
        <v>-7.3862079113390711E-2</v>
      </c>
      <c r="AX860">
        <v>-4.3948536968904113E-2</v>
      </c>
    </row>
    <row r="861" spans="1:50" x14ac:dyDescent="0.25">
      <c r="A861" s="2">
        <v>42299</v>
      </c>
      <c r="B861">
        <v>-7.0123748067660696E-2</v>
      </c>
      <c r="C861">
        <v>-3.4520887663883159E-3</v>
      </c>
      <c r="D861">
        <v>-0.1064294671119897</v>
      </c>
      <c r="E861">
        <v>-4.1848338768106473E-2</v>
      </c>
      <c r="F861">
        <v>-5.5602568104317712E-2</v>
      </c>
      <c r="G861">
        <v>-7.8586496308743689E-2</v>
      </c>
      <c r="H861">
        <v>-6.8622661633792936E-2</v>
      </c>
      <c r="I861">
        <v>-5.9553033711097228E-2</v>
      </c>
      <c r="J861">
        <v>1.314513934692915E-2</v>
      </c>
      <c r="K861">
        <v>-5.9605724136579524E-3</v>
      </c>
      <c r="L861">
        <v>-0.1092479331869386</v>
      </c>
      <c r="M861">
        <v>-0.23854765756062821</v>
      </c>
      <c r="N861">
        <v>-7.6484896875420677E-2</v>
      </c>
      <c r="O861">
        <v>-0.1114284726427323</v>
      </c>
      <c r="P861">
        <v>-6.1434936081613052E-2</v>
      </c>
      <c r="Q861">
        <v>-2.0655476777684759E-2</v>
      </c>
      <c r="R861">
        <v>7.6407898951331987E-3</v>
      </c>
      <c r="S861">
        <v>-6.4680132896004869E-2</v>
      </c>
      <c r="T861">
        <v>-4.6186628741333932E-2</v>
      </c>
      <c r="U861">
        <v>-4.29868707917355E-2</v>
      </c>
      <c r="V861">
        <v>-9.0486090335236774E-2</v>
      </c>
      <c r="W861">
        <v>-3.4300127742231658E-2</v>
      </c>
      <c r="X861">
        <v>-1.983997107363818E-2</v>
      </c>
      <c r="Y861">
        <v>-7.2294852814769203E-2</v>
      </c>
      <c r="Z861">
        <v>-1.175936547754192E-2</v>
      </c>
      <c r="AA861">
        <v>-4.9993897206500403E-2</v>
      </c>
      <c r="AB861">
        <v>-4.6456722957094673E-2</v>
      </c>
      <c r="AC861">
        <v>3.712622175987917E-3</v>
      </c>
      <c r="AD861">
        <v>-1.701910561893662E-2</v>
      </c>
      <c r="AE861">
        <v>-2.4617838822355069E-2</v>
      </c>
      <c r="AF861">
        <v>-6.4833548322033654E-2</v>
      </c>
      <c r="AG861">
        <v>-2.3506927589230078E-2</v>
      </c>
      <c r="AH861">
        <v>-2.8749519851906099E-2</v>
      </c>
      <c r="AI861">
        <v>-0.1068531129307612</v>
      </c>
      <c r="AJ861">
        <v>-5.9063953967618717E-2</v>
      </c>
      <c r="AK861">
        <v>-4.0978840392693242E-2</v>
      </c>
      <c r="AL861">
        <v>-6.1643024979499493E-2</v>
      </c>
      <c r="AM861">
        <v>-7.4032104458609901E-2</v>
      </c>
      <c r="AN861">
        <v>-8.247772495180887E-2</v>
      </c>
      <c r="AO861">
        <v>-5.5543364983565033E-2</v>
      </c>
      <c r="AP861">
        <v>-7.147285388366563E-2</v>
      </c>
      <c r="AQ861">
        <v>-0.12789954233143899</v>
      </c>
      <c r="AR861">
        <v>-5.4113418980019708E-2</v>
      </c>
      <c r="AS861">
        <v>-7.1616213756389199E-2</v>
      </c>
      <c r="AT861">
        <v>-2.093235704012274E-3</v>
      </c>
      <c r="AU861">
        <v>-7.5713646981565436E-2</v>
      </c>
      <c r="AV861">
        <v>-0.1140989268087502</v>
      </c>
      <c r="AW861">
        <v>3.5944213417743842E-2</v>
      </c>
      <c r="AX861">
        <v>8.4790849810365226E-4</v>
      </c>
    </row>
    <row r="862" spans="1:50" x14ac:dyDescent="0.25">
      <c r="A862" s="2">
        <v>42300</v>
      </c>
      <c r="B862">
        <v>4.223189759259614E-3</v>
      </c>
      <c r="C862">
        <v>-5.4685172088462589E-2</v>
      </c>
      <c r="D862">
        <v>-2.4835972199905531E-2</v>
      </c>
      <c r="E862">
        <v>-8.309245981403815E-2</v>
      </c>
      <c r="F862">
        <v>-7.6101415861138902E-2</v>
      </c>
      <c r="G862">
        <v>-4.0177437842172418E-2</v>
      </c>
      <c r="H862">
        <v>-0.12859218482606069</v>
      </c>
      <c r="I862">
        <v>-8.6046164471561742E-2</v>
      </c>
      <c r="J862">
        <v>-2.2037796662651672E-2</v>
      </c>
      <c r="K862">
        <v>-9.2983161430417929E-3</v>
      </c>
      <c r="L862">
        <v>8.8063316664667601E-2</v>
      </c>
      <c r="M862">
        <v>-7.8822603148969134E-2</v>
      </c>
      <c r="N862">
        <v>-8.261706140710208E-2</v>
      </c>
      <c r="O862">
        <v>-0.1153386271352364</v>
      </c>
      <c r="P862">
        <v>-6.8875127828743107E-3</v>
      </c>
      <c r="Q862">
        <v>-9.2482003932078921E-2</v>
      </c>
      <c r="R862">
        <v>-6.8315641224643162E-2</v>
      </c>
      <c r="S862">
        <v>-0.28055415773182663</v>
      </c>
      <c r="T862">
        <v>-9.0455261212038396E-2</v>
      </c>
      <c r="U862">
        <v>-9.3599688755535287E-2</v>
      </c>
      <c r="V862">
        <v>-9.5602615457727365E-3</v>
      </c>
      <c r="W862">
        <v>-0.16397080658795191</v>
      </c>
      <c r="X862">
        <v>-9.0506962472561042E-2</v>
      </c>
      <c r="Y862">
        <v>-0.1177747780415266</v>
      </c>
      <c r="Z862">
        <v>-8.8213831822689825E-2</v>
      </c>
      <c r="AA862">
        <v>-6.2044739536993611E-2</v>
      </c>
      <c r="AB862">
        <v>-1.7572526673107939E-2</v>
      </c>
      <c r="AC862">
        <v>-0.13811298285936771</v>
      </c>
      <c r="AD862">
        <v>1.028650316425936E-2</v>
      </c>
      <c r="AE862">
        <v>-1.217638433331741E-2</v>
      </c>
      <c r="AF862">
        <v>-0.16972519105934619</v>
      </c>
      <c r="AG862">
        <v>1.226624424307097E-2</v>
      </c>
      <c r="AH862">
        <v>-1.625879486630746E-2</v>
      </c>
      <c r="AI862">
        <v>-1.230522622717274E-2</v>
      </c>
      <c r="AJ862">
        <v>-7.7425460005955987E-2</v>
      </c>
      <c r="AK862">
        <v>-0.13807697054846221</v>
      </c>
      <c r="AL862">
        <v>-6.9524786699179345E-2</v>
      </c>
      <c r="AM862">
        <v>-0.1064501910783453</v>
      </c>
      <c r="AN862">
        <v>-0.12596629411570121</v>
      </c>
      <c r="AO862">
        <v>-0.1009830357014409</v>
      </c>
      <c r="AP862">
        <v>-5.736808319253521E-2</v>
      </c>
      <c r="AQ862">
        <v>-6.4724393753460951E-2</v>
      </c>
      <c r="AR862">
        <v>-8.0097600866748969E-2</v>
      </c>
      <c r="AS862">
        <v>-8.6790736133801311E-2</v>
      </c>
      <c r="AT862">
        <v>-2.093235704012274E-3</v>
      </c>
      <c r="AU862">
        <v>-0.16254869144680789</v>
      </c>
      <c r="AV862">
        <v>-0.113388602084048</v>
      </c>
      <c r="AW862">
        <v>-4.045050127015283E-2</v>
      </c>
      <c r="AX862">
        <v>-3.5558485530874213E-2</v>
      </c>
    </row>
    <row r="863" spans="1:50" x14ac:dyDescent="0.25">
      <c r="A863" s="2">
        <v>42303</v>
      </c>
      <c r="B863">
        <v>-3.9336450255086072E-2</v>
      </c>
      <c r="C863">
        <v>-5.3716627293405733E-3</v>
      </c>
      <c r="D863">
        <v>1.9518311500729808E-2</v>
      </c>
      <c r="E863">
        <v>7.4382305972245351E-3</v>
      </c>
      <c r="F863">
        <v>4.0252003779800691E-2</v>
      </c>
      <c r="G863">
        <v>-0.1202934000410255</v>
      </c>
      <c r="H863">
        <v>6.2501046596920837E-2</v>
      </c>
      <c r="I863">
        <v>5.4516120488775702E-2</v>
      </c>
      <c r="J863">
        <v>1.2755509657749461E-2</v>
      </c>
      <c r="K863">
        <v>-2.9240014464689209E-2</v>
      </c>
      <c r="L863">
        <v>-5.5089597892011108E-2</v>
      </c>
      <c r="M863">
        <v>-6.2260268073567923E-2</v>
      </c>
      <c r="N863">
        <v>-4.9800800650268338E-2</v>
      </c>
      <c r="O863">
        <v>-9.6078717161948671E-2</v>
      </c>
      <c r="P863">
        <v>-6.2776516044953851E-2</v>
      </c>
      <c r="Q863">
        <v>-6.370717763114829E-2</v>
      </c>
      <c r="R863">
        <v>-0.11957436520363179</v>
      </c>
      <c r="S863">
        <v>7.6502730581016282E-2</v>
      </c>
      <c r="T863">
        <v>3.0377334405783378E-4</v>
      </c>
      <c r="U863">
        <v>-4.5251808936024179E-2</v>
      </c>
      <c r="V863">
        <v>9.9559793640659512E-3</v>
      </c>
      <c r="W863">
        <v>-0.14595238441284719</v>
      </c>
      <c r="X863">
        <v>-2.036751993087136E-2</v>
      </c>
      <c r="Y863">
        <v>2.1418461725784769E-2</v>
      </c>
      <c r="Z863">
        <v>-3.1296244824102377E-2</v>
      </c>
      <c r="AA863">
        <v>-0.1137322946468053</v>
      </c>
      <c r="AB863">
        <v>1.8996741440523612E-2</v>
      </c>
      <c r="AC863">
        <v>-8.3377665030780437E-2</v>
      </c>
      <c r="AD863">
        <v>8.4974587217438335E-2</v>
      </c>
      <c r="AE863">
        <v>-5.2914610166766062E-3</v>
      </c>
      <c r="AF863">
        <v>3.7863871015185763E-2</v>
      </c>
      <c r="AG863">
        <v>-1.769645810850989E-2</v>
      </c>
      <c r="AH863">
        <v>2.5874230679789251E-2</v>
      </c>
      <c r="AI863">
        <v>-4.8176260289954892E-2</v>
      </c>
      <c r="AJ863">
        <v>-6.5424026066463414E-2</v>
      </c>
      <c r="AK863">
        <v>7.4738557992789223E-2</v>
      </c>
      <c r="AL863">
        <v>-3.3433976716708558E-2</v>
      </c>
      <c r="AM863">
        <v>5.6965049391770148E-2</v>
      </c>
      <c r="AN863">
        <v>-9.521564114887085E-2</v>
      </c>
      <c r="AO863">
        <v>-6.0221226729317512E-2</v>
      </c>
      <c r="AP863">
        <v>-2.3048240145569918E-2</v>
      </c>
      <c r="AQ863">
        <v>-0.1902844018261611</v>
      </c>
      <c r="AR863">
        <v>-4.7264978330270463E-2</v>
      </c>
      <c r="AS863">
        <v>4.0892924180092769E-3</v>
      </c>
      <c r="AT863">
        <v>-2.093235704012274E-3</v>
      </c>
      <c r="AU863">
        <v>-0.1375940638645943</v>
      </c>
      <c r="AV863">
        <v>-0.1161079565049442</v>
      </c>
      <c r="AW863">
        <v>-8.3241337405278878E-2</v>
      </c>
      <c r="AX863">
        <v>-7.6122377153844928E-2</v>
      </c>
    </row>
    <row r="864" spans="1:50" x14ac:dyDescent="0.25">
      <c r="A864" s="2">
        <v>42304</v>
      </c>
      <c r="B864">
        <v>-2.230763730661578E-2</v>
      </c>
      <c r="C864">
        <v>1.153628478602029E-2</v>
      </c>
      <c r="D864">
        <v>5.0072812343167116E-3</v>
      </c>
      <c r="E864">
        <v>-8.0893843921496567E-2</v>
      </c>
      <c r="F864">
        <v>-2.0760918472827999E-2</v>
      </c>
      <c r="G864">
        <v>-7.3134522668391988E-2</v>
      </c>
      <c r="H864">
        <v>-1.3409858081638699E-2</v>
      </c>
      <c r="I864">
        <v>-3.3754721562044607E-2</v>
      </c>
      <c r="J864">
        <v>3.5834034213269549E-2</v>
      </c>
      <c r="K864">
        <v>-1.4838737775054111E-2</v>
      </c>
      <c r="L864">
        <v>-0.13003377826221429</v>
      </c>
      <c r="M864">
        <v>1.616914249341456E-2</v>
      </c>
      <c r="N864">
        <v>4.1564142859849371E-2</v>
      </c>
      <c r="O864">
        <v>-0.1188456841154876</v>
      </c>
      <c r="P864">
        <v>-3.5145825434797953E-2</v>
      </c>
      <c r="Q864">
        <v>-2.3596468710853281E-2</v>
      </c>
      <c r="R864">
        <v>-6.8614286290873877E-2</v>
      </c>
      <c r="S864">
        <v>6.7782597262476443E-2</v>
      </c>
      <c r="T864">
        <v>-4.0076653348686438E-2</v>
      </c>
      <c r="U864">
        <v>-7.299234179305278E-3</v>
      </c>
      <c r="V864">
        <v>-4.427042187866592E-3</v>
      </c>
      <c r="W864">
        <v>2.0711890064503921E-3</v>
      </c>
      <c r="X864">
        <v>-1.118975395705267E-2</v>
      </c>
      <c r="Y864">
        <v>-1.5482001997469651E-2</v>
      </c>
      <c r="Z864">
        <v>3.8121091312473543E-2</v>
      </c>
      <c r="AA864">
        <v>-2.6466208504973731E-2</v>
      </c>
      <c r="AB864">
        <v>-2.6468340720790288E-2</v>
      </c>
      <c r="AC864">
        <v>-0.10668589429204919</v>
      </c>
      <c r="AD864">
        <v>-3.9742630757959113E-2</v>
      </c>
      <c r="AE864">
        <v>-2.617835396913545E-2</v>
      </c>
      <c r="AF864">
        <v>6.7854090931317834E-2</v>
      </c>
      <c r="AG864">
        <v>-4.8137124281772893E-2</v>
      </c>
      <c r="AH864">
        <v>5.1140193438946654E-3</v>
      </c>
      <c r="AI864">
        <v>6.1439003194421193E-2</v>
      </c>
      <c r="AJ864">
        <v>-8.0852176142837989E-2</v>
      </c>
      <c r="AK864">
        <v>1.704603893749717E-2</v>
      </c>
      <c r="AL864">
        <v>-3.1899168158338237E-2</v>
      </c>
      <c r="AM864">
        <v>-7.0598930684062935E-2</v>
      </c>
      <c r="AN864">
        <v>1.069088226458078E-2</v>
      </c>
      <c r="AO864">
        <v>-7.405356799328966E-3</v>
      </c>
      <c r="AP864">
        <v>-1.7377689644618371E-2</v>
      </c>
      <c r="AQ864">
        <v>-7.120273571204129E-3</v>
      </c>
      <c r="AR864">
        <v>1.8351530356632039E-4</v>
      </c>
      <c r="AS864">
        <v>-3.6821578001301182E-2</v>
      </c>
      <c r="AT864">
        <v>-2.093235704012274E-3</v>
      </c>
      <c r="AU864">
        <v>9.808605170113718E-3</v>
      </c>
      <c r="AV864">
        <v>-0.16049428907039359</v>
      </c>
      <c r="AW864">
        <v>-9.5783032998321332E-2</v>
      </c>
      <c r="AX864">
        <v>-3.252166151985663E-2</v>
      </c>
    </row>
    <row r="865" spans="1:50" x14ac:dyDescent="0.25">
      <c r="A865" s="2">
        <v>42305</v>
      </c>
      <c r="B865">
        <v>3.2708093521518107E-2</v>
      </c>
      <c r="C865">
        <v>3.0115719145469181E-2</v>
      </c>
      <c r="D865">
        <v>3.904527781452366E-2</v>
      </c>
      <c r="E865">
        <v>0.1009374658084999</v>
      </c>
      <c r="F865">
        <v>9.868918292303723E-2</v>
      </c>
      <c r="G865">
        <v>0.12211908581184711</v>
      </c>
      <c r="H865">
        <v>3.0673432694072179E-2</v>
      </c>
      <c r="I865">
        <v>5.462666066649137E-2</v>
      </c>
      <c r="J865">
        <v>2.9241677454351751E-2</v>
      </c>
      <c r="K865">
        <v>5.0798387727466157E-2</v>
      </c>
      <c r="L865">
        <v>-5.7994674367786311E-2</v>
      </c>
      <c r="M865">
        <v>1.3476381454206409E-2</v>
      </c>
      <c r="N865">
        <v>1.5918150050532889E-2</v>
      </c>
      <c r="O865">
        <v>3.3398298903908483E-2</v>
      </c>
      <c r="P865">
        <v>0.117880924847946</v>
      </c>
      <c r="Q865">
        <v>4.5054235934181813E-2</v>
      </c>
      <c r="R865">
        <v>7.2387928819444669E-2</v>
      </c>
      <c r="S865">
        <v>2.626509737703332E-3</v>
      </c>
      <c r="T865">
        <v>3.5889424646333268E-2</v>
      </c>
      <c r="U865">
        <v>1.172748964049318E-2</v>
      </c>
      <c r="V865">
        <v>0.10204755042691969</v>
      </c>
      <c r="W865">
        <v>5.8383968178866361E-2</v>
      </c>
      <c r="X865">
        <v>2.678456155321671E-2</v>
      </c>
      <c r="Y865">
        <v>7.6096463638918713E-2</v>
      </c>
      <c r="Z865">
        <v>1.468891968091844E-2</v>
      </c>
      <c r="AA865">
        <v>-3.9949250310155737E-3</v>
      </c>
      <c r="AB865">
        <v>4.4108566033716788E-2</v>
      </c>
      <c r="AC865">
        <v>2.485242605993173E-2</v>
      </c>
      <c r="AD865">
        <v>0.1201629972484812</v>
      </c>
      <c r="AE865">
        <v>2.8657483595713691E-2</v>
      </c>
      <c r="AF865">
        <v>8.7370509204116861E-2</v>
      </c>
      <c r="AG865">
        <v>0.1119770263638477</v>
      </c>
      <c r="AH865">
        <v>7.060049130510021E-2</v>
      </c>
      <c r="AI865">
        <v>7.3294020766360796E-2</v>
      </c>
      <c r="AJ865">
        <v>-7.1196247953751821E-3</v>
      </c>
      <c r="AK865">
        <v>1.5647705750097302E-2</v>
      </c>
      <c r="AL865">
        <v>2.2283318671920769E-2</v>
      </c>
      <c r="AM865">
        <v>-4.6477709473091988E-2</v>
      </c>
      <c r="AN865">
        <v>4.4885356009542118E-2</v>
      </c>
      <c r="AO865">
        <v>7.6129967187893097E-2</v>
      </c>
      <c r="AP865">
        <v>3.4057013021623977E-2</v>
      </c>
      <c r="AQ865">
        <v>-7.0104121484486862E-3</v>
      </c>
      <c r="AR865">
        <v>9.8741242009346461E-2</v>
      </c>
      <c r="AS865">
        <v>0.1124051199059944</v>
      </c>
      <c r="AT865">
        <v>-2.093235704012274E-3</v>
      </c>
      <c r="AU865">
        <v>4.2746503167733152E-2</v>
      </c>
      <c r="AV865">
        <v>4.8962468028313062E-2</v>
      </c>
      <c r="AW865">
        <v>7.6881574324588559E-2</v>
      </c>
      <c r="AX865">
        <v>5.3447213896221327E-2</v>
      </c>
    </row>
    <row r="866" spans="1:50" x14ac:dyDescent="0.25">
      <c r="A866" s="2">
        <v>42306</v>
      </c>
      <c r="B866">
        <v>1.3933770907994671E-2</v>
      </c>
      <c r="C866">
        <v>-4.7582948627148818E-4</v>
      </c>
      <c r="D866">
        <v>2.138740471168382E-4</v>
      </c>
      <c r="E866">
        <v>-6.2011785112487283E-2</v>
      </c>
      <c r="F866">
        <v>5.039797972231972E-2</v>
      </c>
      <c r="G866">
        <v>-0.12097669014044719</v>
      </c>
      <c r="H866">
        <v>3.6819153177711547E-2</v>
      </c>
      <c r="I866">
        <v>-5.7910709370888977E-2</v>
      </c>
      <c r="J866">
        <v>2.2648967018494598E-3</v>
      </c>
      <c r="K866">
        <v>-4.3936612485153126E-3</v>
      </c>
      <c r="L866">
        <v>-6.2810036592441817E-2</v>
      </c>
      <c r="M866">
        <v>-9.4861476928832206E-2</v>
      </c>
      <c r="N866">
        <v>1.416816755232652E-2</v>
      </c>
      <c r="O866">
        <v>-7.8334879708864713E-2</v>
      </c>
      <c r="P866">
        <v>1.040137509449668E-2</v>
      </c>
      <c r="Q866">
        <v>3.2213793870718092E-2</v>
      </c>
      <c r="R866">
        <v>2.048860056889152E-2</v>
      </c>
      <c r="S866">
        <v>-7.6056686768264326E-2</v>
      </c>
      <c r="T866">
        <v>3.3342658265160453E-2</v>
      </c>
      <c r="U866">
        <v>-3.7224128025745623E-2</v>
      </c>
      <c r="V866">
        <v>-5.0498467490756413E-2</v>
      </c>
      <c r="W866">
        <v>1.205323072670323E-2</v>
      </c>
      <c r="X866">
        <v>9.5688225270100166E-2</v>
      </c>
      <c r="Y866">
        <v>5.9543995600085439E-3</v>
      </c>
      <c r="Z866">
        <v>-1.5868351101946319E-2</v>
      </c>
      <c r="AA866">
        <v>1.8271184952862219E-2</v>
      </c>
      <c r="AB866">
        <v>-6.2906518190618863E-2</v>
      </c>
      <c r="AC866">
        <v>-3.5730266492092218E-2</v>
      </c>
      <c r="AD866">
        <v>-3.2127777504325092E-2</v>
      </c>
      <c r="AE866">
        <v>2.358216020104208E-2</v>
      </c>
      <c r="AF866">
        <v>-3.9343677530836292E-2</v>
      </c>
      <c r="AG866">
        <v>-8.2929637564689421E-2</v>
      </c>
      <c r="AH866">
        <v>-7.9664171938674866E-2</v>
      </c>
      <c r="AI866">
        <v>3.4677395912927858E-2</v>
      </c>
      <c r="AJ866">
        <v>-3.9763371658864913E-2</v>
      </c>
      <c r="AK866">
        <v>2.8646866332858359E-2</v>
      </c>
      <c r="AL866">
        <v>2.480820553216528E-2</v>
      </c>
      <c r="AM866">
        <v>-6.8463245667332237E-2</v>
      </c>
      <c r="AN866">
        <v>6.3210650430851542E-3</v>
      </c>
      <c r="AO866">
        <v>-1.986480114345613E-2</v>
      </c>
      <c r="AP866">
        <v>-1.9357203053110499E-2</v>
      </c>
      <c r="AQ866">
        <v>-7.5676074779426894E-3</v>
      </c>
      <c r="AR866">
        <v>-3.1227587814670211E-2</v>
      </c>
      <c r="AS866">
        <v>-0.1075619305343344</v>
      </c>
      <c r="AT866">
        <v>-2.093235704012274E-3</v>
      </c>
      <c r="AU866">
        <v>4.9777103003702618E-2</v>
      </c>
      <c r="AV866">
        <v>-0.115524031500341</v>
      </c>
      <c r="AW866">
        <v>3.1905943616994517E-2</v>
      </c>
      <c r="AX866">
        <v>6.6360344934717388E-2</v>
      </c>
    </row>
    <row r="867" spans="1:50" x14ac:dyDescent="0.25">
      <c r="A867" s="2">
        <v>42307</v>
      </c>
      <c r="B867">
        <v>-6.6530175856051435E-2</v>
      </c>
      <c r="C867">
        <v>-4.9496098576524393E-2</v>
      </c>
      <c r="D867">
        <v>-7.0368052594275254E-2</v>
      </c>
      <c r="E867">
        <v>-3.8900776472683821E-2</v>
      </c>
      <c r="F867">
        <v>-9.5330973803091509E-2</v>
      </c>
      <c r="G867">
        <v>-0.1077495525893212</v>
      </c>
      <c r="H867">
        <v>-8.6288740851023255E-2</v>
      </c>
      <c r="I867">
        <v>-7.0069642008611599E-2</v>
      </c>
      <c r="J867">
        <v>1.364138320973228E-3</v>
      </c>
      <c r="K867">
        <v>-3.7323885431900711E-2</v>
      </c>
      <c r="L867">
        <v>8.1235432588065065E-2</v>
      </c>
      <c r="M867">
        <v>-0.10782654659497749</v>
      </c>
      <c r="N867">
        <v>-3.5269313753588827E-2</v>
      </c>
      <c r="O867">
        <v>-4.9869576302056857E-2</v>
      </c>
      <c r="P867">
        <v>-9.2127036549312313E-2</v>
      </c>
      <c r="Q867">
        <v>-4.5657770194668532E-2</v>
      </c>
      <c r="R867">
        <v>-3.6651611423434781E-2</v>
      </c>
      <c r="S867">
        <v>2.2663078047981521E-2</v>
      </c>
      <c r="T867">
        <v>-7.6613631951577416E-2</v>
      </c>
      <c r="U867">
        <v>-3.8463015470230413E-2</v>
      </c>
      <c r="V867">
        <v>-9.193126625248188E-2</v>
      </c>
      <c r="W867">
        <v>-8.5660766915034825E-2</v>
      </c>
      <c r="X867">
        <v>-5.1726333576012203E-2</v>
      </c>
      <c r="Y867">
        <v>-8.4264554955064172E-2</v>
      </c>
      <c r="Z867">
        <v>5.499893290286603E-4</v>
      </c>
      <c r="AA867">
        <v>-5.6748690590431562E-2</v>
      </c>
      <c r="AB867">
        <v>-5.4470504359226353E-2</v>
      </c>
      <c r="AC867">
        <v>3.9416004760322733E-2</v>
      </c>
      <c r="AD867">
        <v>4.4590174595365531E-2</v>
      </c>
      <c r="AE867">
        <v>5.517044583681513E-2</v>
      </c>
      <c r="AF867">
        <v>-9.044964260760123E-2</v>
      </c>
      <c r="AG867">
        <v>6.0165266057566197E-2</v>
      </c>
      <c r="AH867">
        <v>-6.0143790779626722E-3</v>
      </c>
      <c r="AI867">
        <v>-6.5223843178322805E-2</v>
      </c>
      <c r="AJ867">
        <v>-5.9795875509673559E-2</v>
      </c>
      <c r="AK867">
        <v>-8.7187384903430143E-2</v>
      </c>
      <c r="AL867">
        <v>-9.1737125992461893E-2</v>
      </c>
      <c r="AM867">
        <v>-2.082930061126648E-2</v>
      </c>
      <c r="AN867">
        <v>-6.9818898513861874E-2</v>
      </c>
      <c r="AO867">
        <v>-8.2458739147690238E-2</v>
      </c>
      <c r="AP867">
        <v>-7.5890245519189103E-2</v>
      </c>
      <c r="AQ867">
        <v>-3.8146784944151711E-2</v>
      </c>
      <c r="AR867">
        <v>-7.6296809734024668E-2</v>
      </c>
      <c r="AS867">
        <v>9.4727278038765489E-2</v>
      </c>
      <c r="AT867">
        <v>-2.093235704012274E-3</v>
      </c>
      <c r="AU867">
        <v>-7.5896742242903797E-2</v>
      </c>
      <c r="AV867">
        <v>-1.1499822123591611E-2</v>
      </c>
      <c r="AW867">
        <v>-0.1198282681825058</v>
      </c>
      <c r="AX867">
        <v>-8.3170398081069769E-2</v>
      </c>
    </row>
    <row r="868" spans="1:50" x14ac:dyDescent="0.25">
      <c r="A868" s="2">
        <v>42310</v>
      </c>
      <c r="B868">
        <v>-1.5779951142938061E-2</v>
      </c>
      <c r="C868">
        <v>5.8434200242028778E-2</v>
      </c>
      <c r="D868">
        <v>8.0050486385139244E-2</v>
      </c>
      <c r="E868">
        <v>4.2450051989489201E-2</v>
      </c>
      <c r="F868">
        <v>4.9501056979913367E-2</v>
      </c>
      <c r="G868">
        <v>-3.1941767804004317E-2</v>
      </c>
      <c r="H868">
        <v>-1.8846188560810599E-2</v>
      </c>
      <c r="I868">
        <v>3.5861045457977303E-2</v>
      </c>
      <c r="J868">
        <v>1.4077171222188179E-3</v>
      </c>
      <c r="K868">
        <v>5.3461168813041431E-3</v>
      </c>
      <c r="L868">
        <v>9.2904894319305695E-2</v>
      </c>
      <c r="M868">
        <v>0.16862748816366041</v>
      </c>
      <c r="N868">
        <v>3.6841006814636437E-2</v>
      </c>
      <c r="O868">
        <v>4.0754642781805191E-2</v>
      </c>
      <c r="P868">
        <v>3.0658657143840029E-2</v>
      </c>
      <c r="Q868">
        <v>2.6510596159726969E-2</v>
      </c>
      <c r="R868">
        <v>-3.6350384033232833E-2</v>
      </c>
      <c r="S868">
        <v>-3.1869524111034102E-2</v>
      </c>
      <c r="T868">
        <v>1.3337924403366031E-2</v>
      </c>
      <c r="U868">
        <v>-4.4403904013968723E-2</v>
      </c>
      <c r="V868">
        <v>8.6845562735372916E-2</v>
      </c>
      <c r="W868">
        <v>9.5333350924668464E-2</v>
      </c>
      <c r="X868">
        <v>-7.564474505545868E-3</v>
      </c>
      <c r="Y868">
        <v>4.0696142618723848E-2</v>
      </c>
      <c r="Z868">
        <v>1.9283037787450629E-3</v>
      </c>
      <c r="AA868">
        <v>1.035124192353172E-2</v>
      </c>
      <c r="AB868">
        <v>3.9790089548545453E-2</v>
      </c>
      <c r="AC868">
        <v>0.24043911645808569</v>
      </c>
      <c r="AD868">
        <v>4.4741435473685913E-2</v>
      </c>
      <c r="AE868">
        <v>4.4940646859522808E-2</v>
      </c>
      <c r="AF868">
        <v>0.13098328922791641</v>
      </c>
      <c r="AG868">
        <v>2.6091924855656201E-2</v>
      </c>
      <c r="AH868">
        <v>-9.0693052251862208E-2</v>
      </c>
      <c r="AI868">
        <v>2.8301963980831311E-2</v>
      </c>
      <c r="AJ868">
        <v>-5.9776740483670168E-2</v>
      </c>
      <c r="AK868">
        <v>6.520674864738436E-3</v>
      </c>
      <c r="AL868">
        <v>4.9757175023765112E-3</v>
      </c>
      <c r="AM868">
        <v>7.4357538197846865E-2</v>
      </c>
      <c r="AN868">
        <v>4.8454872957979941E-2</v>
      </c>
      <c r="AO868">
        <v>6.7475821932440033E-2</v>
      </c>
      <c r="AP868">
        <v>2.5746373066891742E-2</v>
      </c>
      <c r="AQ868">
        <v>-0.13262449763565951</v>
      </c>
      <c r="AR868">
        <v>7.509777456337037E-2</v>
      </c>
      <c r="AS868">
        <v>3.5749212560116282E-2</v>
      </c>
      <c r="AT868">
        <v>-2.093235704012274E-3</v>
      </c>
      <c r="AU868">
        <v>3.7676242026643922E-2</v>
      </c>
      <c r="AV868">
        <v>0.15693762392871929</v>
      </c>
      <c r="AW868">
        <v>-9.2846228149097473E-2</v>
      </c>
      <c r="AX868">
        <v>-8.8855482238183042E-2</v>
      </c>
    </row>
    <row r="869" spans="1:50" x14ac:dyDescent="0.25">
      <c r="A869" s="2">
        <v>42311</v>
      </c>
      <c r="B869">
        <v>4.606167260051388E-2</v>
      </c>
      <c r="C869">
        <v>2.9039377112278809E-2</v>
      </c>
      <c r="D869">
        <v>6.3665886132180244E-3</v>
      </c>
      <c r="E869">
        <v>8.4666626887515362E-2</v>
      </c>
      <c r="F869">
        <v>8.4470517172238774E-2</v>
      </c>
      <c r="G869">
        <v>1.5809754165690509E-2</v>
      </c>
      <c r="H869">
        <v>6.6270194163392609E-2</v>
      </c>
      <c r="I869">
        <v>1.270155442557744E-2</v>
      </c>
      <c r="J869">
        <v>-2.99332377705635E-2</v>
      </c>
      <c r="K869">
        <v>4.6240481140989713E-2</v>
      </c>
      <c r="L869">
        <v>8.5433493964377313E-2</v>
      </c>
      <c r="M869">
        <v>-8.5735587165073027E-2</v>
      </c>
      <c r="N869">
        <v>3.5061099574236768E-2</v>
      </c>
      <c r="O869">
        <v>-3.1494545216179282E-2</v>
      </c>
      <c r="P869">
        <v>7.6797011303003204E-2</v>
      </c>
      <c r="Q869">
        <v>9.0090103360535551E-2</v>
      </c>
      <c r="R869">
        <v>8.2109045284358362E-2</v>
      </c>
      <c r="S869">
        <v>3.5168942261153038E-2</v>
      </c>
      <c r="T869">
        <v>9.5609642027763675E-2</v>
      </c>
      <c r="U869">
        <v>-4.6041411178299818E-3</v>
      </c>
      <c r="V869">
        <v>-4.168036286721577E-2</v>
      </c>
      <c r="W869">
        <v>-2.0339566583408211E-2</v>
      </c>
      <c r="X869">
        <v>8.2229098249667967E-2</v>
      </c>
      <c r="Y869">
        <v>7.0391742897432982E-2</v>
      </c>
      <c r="Z869">
        <v>8.1567398334530195E-2</v>
      </c>
      <c r="AA869">
        <v>3.8807206033073888E-2</v>
      </c>
      <c r="AB869">
        <v>4.5092492704681478E-2</v>
      </c>
      <c r="AC869">
        <v>-1.9773897313554181E-2</v>
      </c>
      <c r="AD869">
        <v>-2.9455288119402939E-2</v>
      </c>
      <c r="AE869">
        <v>1.804130782062429E-2</v>
      </c>
      <c r="AF869">
        <v>7.9992163656638429E-2</v>
      </c>
      <c r="AG869">
        <v>-3.1625295810395117E-2</v>
      </c>
      <c r="AH869">
        <v>7.2217074349899144E-2</v>
      </c>
      <c r="AI869">
        <v>0.10279669220514411</v>
      </c>
      <c r="AJ869">
        <v>6.0906320739131339E-2</v>
      </c>
      <c r="AK869">
        <v>7.8972342765182835E-3</v>
      </c>
      <c r="AL869">
        <v>8.2876045978058449E-2</v>
      </c>
      <c r="AM869">
        <v>2.8578552155009922E-2</v>
      </c>
      <c r="AN869">
        <v>6.5274137075938848E-2</v>
      </c>
      <c r="AO869">
        <v>6.4594551069187295E-2</v>
      </c>
      <c r="AP869">
        <v>-3.6772916999654237E-2</v>
      </c>
      <c r="AQ869">
        <v>-1.032762345516317E-2</v>
      </c>
      <c r="AR869">
        <v>7.2306019848002003E-3</v>
      </c>
      <c r="AS869">
        <v>-8.7110766875817841E-2</v>
      </c>
      <c r="AT869">
        <v>-2.093235704012274E-3</v>
      </c>
      <c r="AU869">
        <v>0.13191491565670521</v>
      </c>
      <c r="AV869">
        <v>-3.1610918432576011E-2</v>
      </c>
      <c r="AW869">
        <v>0.15708136090269559</v>
      </c>
      <c r="AX869">
        <v>6.7756510573642709E-2</v>
      </c>
    </row>
    <row r="870" spans="1:50" x14ac:dyDescent="0.25">
      <c r="A870" s="2">
        <v>42312</v>
      </c>
      <c r="B870">
        <v>-3.2118711044932267E-2</v>
      </c>
      <c r="C870">
        <v>-1.0572165489352271E-3</v>
      </c>
      <c r="D870">
        <v>1.6772592403854789E-2</v>
      </c>
      <c r="E870">
        <v>0.13637078320396709</v>
      </c>
      <c r="F870">
        <v>-7.6107462154257385E-2</v>
      </c>
      <c r="G870">
        <v>3.2573534398016697E-2</v>
      </c>
      <c r="H870">
        <v>-8.4530788045088096E-3</v>
      </c>
      <c r="I870">
        <v>9.8006016146572311E-2</v>
      </c>
      <c r="J870">
        <v>-9.1059409415320067E-3</v>
      </c>
      <c r="K870">
        <v>1.9739418000069519E-2</v>
      </c>
      <c r="L870">
        <v>0.1160727781023469</v>
      </c>
      <c r="M870">
        <v>6.6849026296374597E-2</v>
      </c>
      <c r="N870">
        <v>-5.8674021072896453E-2</v>
      </c>
      <c r="O870">
        <v>7.5519911904775125E-2</v>
      </c>
      <c r="P870">
        <v>2.192515150146394E-2</v>
      </c>
      <c r="Q870">
        <v>-1.184161627527457E-2</v>
      </c>
      <c r="R870">
        <v>-5.2743521629317211E-2</v>
      </c>
      <c r="S870">
        <v>4.5555957969143121E-2</v>
      </c>
      <c r="T870">
        <v>8.7346546235613332E-2</v>
      </c>
      <c r="U870">
        <v>3.5985104055206572E-2</v>
      </c>
      <c r="V870">
        <v>6.7655445354212182E-2</v>
      </c>
      <c r="W870">
        <v>5.8010748211301991E-2</v>
      </c>
      <c r="X870">
        <v>-5.4956444378045033E-2</v>
      </c>
      <c r="Y870">
        <v>-1.108591245398075E-2</v>
      </c>
      <c r="Z870">
        <v>5.2475476168512003E-2</v>
      </c>
      <c r="AA870">
        <v>4.9214790545780367E-2</v>
      </c>
      <c r="AB870">
        <v>5.0992591219444813E-2</v>
      </c>
      <c r="AC870">
        <v>0.15263320365950209</v>
      </c>
      <c r="AD870">
        <v>4.2359023440607227E-2</v>
      </c>
      <c r="AE870">
        <v>-1.9469825456621369E-2</v>
      </c>
      <c r="AF870">
        <v>-3.0255369667442852E-2</v>
      </c>
      <c r="AG870">
        <v>2.5172884649643869E-2</v>
      </c>
      <c r="AH870">
        <v>6.4118946214599223E-2</v>
      </c>
      <c r="AI870">
        <v>-1.189490246134072E-2</v>
      </c>
      <c r="AJ870">
        <v>4.97982552313712E-2</v>
      </c>
      <c r="AK870">
        <v>-2.5931770007861909E-2</v>
      </c>
      <c r="AL870">
        <v>1.5404254593020311E-2</v>
      </c>
      <c r="AM870">
        <v>4.1768136383879002E-2</v>
      </c>
      <c r="AN870">
        <v>7.3190322527564591E-2</v>
      </c>
      <c r="AO870">
        <v>6.307807999933876E-2</v>
      </c>
      <c r="AP870">
        <v>3.8880651265659337E-2</v>
      </c>
      <c r="AQ870">
        <v>-4.5986130139663968E-2</v>
      </c>
      <c r="AR870">
        <v>1.219952739975818E-2</v>
      </c>
      <c r="AS870">
        <v>-8.9446664392158884E-2</v>
      </c>
      <c r="AT870">
        <v>-2.093235704012274E-3</v>
      </c>
      <c r="AU870">
        <v>2.6752713796451531E-2</v>
      </c>
      <c r="AV870">
        <v>0.11556495167960321</v>
      </c>
      <c r="AW870">
        <v>-1.3070429630368981E-2</v>
      </c>
      <c r="AX870">
        <v>-5.4622527480765112E-2</v>
      </c>
    </row>
    <row r="871" spans="1:50" x14ac:dyDescent="0.25">
      <c r="A871" s="2">
        <v>42313</v>
      </c>
      <c r="B871">
        <v>1.6440887049366842E-2</v>
      </c>
      <c r="C871">
        <v>2.216840488458954E-2</v>
      </c>
      <c r="D871">
        <v>3.9215180789943432E-2</v>
      </c>
      <c r="E871">
        <v>-2.9625457253279449E-3</v>
      </c>
      <c r="F871">
        <v>1.7014960557249121E-2</v>
      </c>
      <c r="G871">
        <v>-7.9190092064940404E-2</v>
      </c>
      <c r="H871">
        <v>2.8516064508256458E-2</v>
      </c>
      <c r="I871">
        <v>2.45142357809611E-2</v>
      </c>
      <c r="J871">
        <v>0.20147779433918739</v>
      </c>
      <c r="K871">
        <v>-2.8505032415604752E-2</v>
      </c>
      <c r="L871">
        <v>0.2219925321466725</v>
      </c>
      <c r="M871">
        <v>0.1077897182037791</v>
      </c>
      <c r="N871">
        <v>1.7189679310908161E-3</v>
      </c>
      <c r="O871">
        <v>8.754289854701698E-4</v>
      </c>
      <c r="P871">
        <v>-3.2999744165677268E-2</v>
      </c>
      <c r="Q871">
        <v>-9.6692741991124646E-3</v>
      </c>
      <c r="R871">
        <v>-6.0491126772206583E-2</v>
      </c>
      <c r="S871">
        <v>3.6717915081487958E-3</v>
      </c>
      <c r="T871">
        <v>4.420529546235917E-3</v>
      </c>
      <c r="U871">
        <v>7.821755288369283E-3</v>
      </c>
      <c r="V871">
        <v>6.2832813279045607E-2</v>
      </c>
      <c r="W871">
        <v>-7.8767533242064987E-4</v>
      </c>
      <c r="X871">
        <v>-6.0376356076822138E-2</v>
      </c>
      <c r="Y871">
        <v>-1.212734899983269E-2</v>
      </c>
      <c r="Z871">
        <v>6.1851759353847027E-2</v>
      </c>
      <c r="AA871">
        <v>-8.4340337309063276E-2</v>
      </c>
      <c r="AB871">
        <v>6.7417730038193624E-2</v>
      </c>
      <c r="AC871">
        <v>6.2025785460377861E-2</v>
      </c>
      <c r="AD871">
        <v>3.4637270217398861E-2</v>
      </c>
      <c r="AE871">
        <v>8.002218008574298E-2</v>
      </c>
      <c r="AF871">
        <v>1.469833281896645E-2</v>
      </c>
      <c r="AG871">
        <v>3.2166620837442213E-2</v>
      </c>
      <c r="AH871">
        <v>-2.1521359983264762E-2</v>
      </c>
      <c r="AI871">
        <v>-8.3213314571297242E-2</v>
      </c>
      <c r="AJ871">
        <v>7.4888744462940332E-2</v>
      </c>
      <c r="AK871">
        <v>1.286854093071387E-2</v>
      </c>
      <c r="AL871">
        <v>-1.485441529688711E-2</v>
      </c>
      <c r="AM871">
        <v>9.7159941088834287E-2</v>
      </c>
      <c r="AN871">
        <v>-3.6702740099066003E-2</v>
      </c>
      <c r="AO871">
        <v>2.3896090578363609E-2</v>
      </c>
      <c r="AP871">
        <v>7.6861154739705118E-2</v>
      </c>
      <c r="AQ871">
        <v>6.224370124051154E-2</v>
      </c>
      <c r="AR871">
        <v>-5.7715010524729923E-2</v>
      </c>
      <c r="AS871">
        <v>5.0594040486401183E-2</v>
      </c>
      <c r="AT871">
        <v>-2.093235704012274E-3</v>
      </c>
      <c r="AU871">
        <v>-6.4038465140811324E-2</v>
      </c>
      <c r="AV871">
        <v>7.7585271502160547E-2</v>
      </c>
      <c r="AW871">
        <v>1.0710636065026849E-2</v>
      </c>
      <c r="AX871">
        <v>-1.775776655049476E-3</v>
      </c>
    </row>
    <row r="872" spans="1:50" x14ac:dyDescent="0.25">
      <c r="A872" s="2">
        <v>42314</v>
      </c>
      <c r="B872">
        <v>3.0849611356020541E-3</v>
      </c>
      <c r="C872">
        <v>2.1348863989077978E-2</v>
      </c>
      <c r="D872">
        <v>7.4648969603516692E-3</v>
      </c>
      <c r="E872">
        <v>5.6050570865401737E-2</v>
      </c>
      <c r="F872">
        <v>9.2387621228312095E-2</v>
      </c>
      <c r="G872">
        <v>-3.1316776345240882E-2</v>
      </c>
      <c r="H872">
        <v>9.4108269831836261E-2</v>
      </c>
      <c r="I872">
        <v>4.576417896463663E-2</v>
      </c>
      <c r="J872">
        <v>3.6791595181042591E-3</v>
      </c>
      <c r="K872">
        <v>-1.7900221190064462E-2</v>
      </c>
      <c r="L872">
        <v>-7.7110694230231619E-2</v>
      </c>
      <c r="M872">
        <v>-1.945874828728264E-3</v>
      </c>
      <c r="N872">
        <v>8.6715378893142223E-2</v>
      </c>
      <c r="O872">
        <v>0.1096376631757668</v>
      </c>
      <c r="P872">
        <v>6.2322784232144178E-2</v>
      </c>
      <c r="Q872">
        <v>5.5021084577895077E-2</v>
      </c>
      <c r="R872">
        <v>4.6837246564991261E-2</v>
      </c>
      <c r="S872">
        <v>0.1121635952106439</v>
      </c>
      <c r="T872">
        <v>0.146852085286935</v>
      </c>
      <c r="U872">
        <v>1.996223667382472E-2</v>
      </c>
      <c r="V872">
        <v>2.9852647766422529E-2</v>
      </c>
      <c r="W872">
        <v>8.3556491162422433E-2</v>
      </c>
      <c r="X872">
        <v>2.1236504896779759E-4</v>
      </c>
      <c r="Y872">
        <v>3.0151199022634769E-2</v>
      </c>
      <c r="Z872">
        <v>0.15506998255516</v>
      </c>
      <c r="AA872">
        <v>-1.453018669363825E-2</v>
      </c>
      <c r="AB872">
        <v>1.895056450963211E-2</v>
      </c>
      <c r="AC872">
        <v>7.8516740937248114E-2</v>
      </c>
      <c r="AD872">
        <v>-6.8980678744971713E-2</v>
      </c>
      <c r="AE872">
        <v>-8.7267823408462425E-3</v>
      </c>
      <c r="AF872">
        <v>5.0452265190482647E-2</v>
      </c>
      <c r="AG872">
        <v>-7.9983795754205153E-2</v>
      </c>
      <c r="AH872">
        <v>-4.4210009158035177E-2</v>
      </c>
      <c r="AI872">
        <v>6.7036718020305336E-2</v>
      </c>
      <c r="AJ872">
        <v>4.6436961926047772E-2</v>
      </c>
      <c r="AK872">
        <v>6.4544258677464387E-3</v>
      </c>
      <c r="AL872">
        <v>3.7017024182108928E-2</v>
      </c>
      <c r="AM872">
        <v>-2.4526497017274641E-2</v>
      </c>
      <c r="AN872">
        <v>1.731634872722838E-2</v>
      </c>
      <c r="AO872">
        <v>8.558215778085887E-2</v>
      </c>
      <c r="AP872">
        <v>2.531020152973925E-2</v>
      </c>
      <c r="AQ872">
        <v>-3.3862832176210389E-2</v>
      </c>
      <c r="AR872">
        <v>6.8432151391939816E-3</v>
      </c>
      <c r="AS872">
        <v>-0.1438227470797592</v>
      </c>
      <c r="AT872">
        <v>-2.093235704012274E-3</v>
      </c>
      <c r="AU872">
        <v>2.4159626080814841E-2</v>
      </c>
      <c r="AV872">
        <v>9.1583508908418473E-2</v>
      </c>
      <c r="AW872">
        <v>2.5647027287363029E-2</v>
      </c>
      <c r="AX872">
        <v>1.7151512907558751E-2</v>
      </c>
    </row>
    <row r="873" spans="1:50" x14ac:dyDescent="0.25">
      <c r="A873" s="2">
        <v>42317</v>
      </c>
      <c r="B873">
        <v>7.1180821455251286E-2</v>
      </c>
      <c r="C873">
        <v>-1.6936453136242431E-2</v>
      </c>
      <c r="D873">
        <v>5.063332412241689E-2</v>
      </c>
      <c r="E873">
        <v>8.8119319752723475E-4</v>
      </c>
      <c r="F873">
        <v>5.9602413877009987E-3</v>
      </c>
      <c r="G873">
        <v>-1.888598006023361E-2</v>
      </c>
      <c r="H873">
        <v>-1.3833146446111741E-2</v>
      </c>
      <c r="I873">
        <v>2.1971392118006229E-2</v>
      </c>
      <c r="J873">
        <v>3.0516666310991231E-2</v>
      </c>
      <c r="K873">
        <v>3.1433406507713701E-2</v>
      </c>
      <c r="L873">
        <v>-7.9130664581265137E-2</v>
      </c>
      <c r="M873">
        <v>3.5826634911584603E-2</v>
      </c>
      <c r="N873">
        <v>3.0961395841321939E-3</v>
      </c>
      <c r="O873">
        <v>-8.3985786404586094E-2</v>
      </c>
      <c r="P873">
        <v>3.708338663634533E-3</v>
      </c>
      <c r="Q873">
        <v>7.0872169014469105E-2</v>
      </c>
      <c r="R873">
        <v>3.4545119612918632E-2</v>
      </c>
      <c r="S873">
        <v>-1.6223076503101432E-2</v>
      </c>
      <c r="T873">
        <v>-2.2876082873014791E-3</v>
      </c>
      <c r="U873">
        <v>-2.3328573659837262E-3</v>
      </c>
      <c r="V873">
        <v>0.1322533222816839</v>
      </c>
      <c r="W873">
        <v>-3.9325990495546012E-2</v>
      </c>
      <c r="X873">
        <v>2.9203365907920831E-2</v>
      </c>
      <c r="Y873">
        <v>4.8525710490722393E-2</v>
      </c>
      <c r="Z873">
        <v>0.10982246773504151</v>
      </c>
      <c r="AA873">
        <v>0.23210033833545529</v>
      </c>
      <c r="AB873">
        <v>5.6938250846964931E-2</v>
      </c>
      <c r="AC873">
        <v>-0.12615828708106941</v>
      </c>
      <c r="AD873">
        <v>1.710403564665575E-2</v>
      </c>
      <c r="AE873">
        <v>8.4395658429208847E-2</v>
      </c>
      <c r="AF873">
        <v>3.2160561415568258E-2</v>
      </c>
      <c r="AG873">
        <v>-5.6534058943653279E-2</v>
      </c>
      <c r="AH873">
        <v>4.6723396975784214E-3</v>
      </c>
      <c r="AI873">
        <v>-5.3603552016578328E-2</v>
      </c>
      <c r="AJ873">
        <v>4.8312488688513608E-2</v>
      </c>
      <c r="AK873">
        <v>7.1047320316945092E-2</v>
      </c>
      <c r="AL873">
        <v>6.3635810394744058E-2</v>
      </c>
      <c r="AM873">
        <v>4.2977144120937963E-2</v>
      </c>
      <c r="AN873">
        <v>3.561471369762749E-2</v>
      </c>
      <c r="AO873">
        <v>-2.862750612138016E-2</v>
      </c>
      <c r="AP873">
        <v>0.1208106640169048</v>
      </c>
      <c r="AQ873">
        <v>2.794275932086086E-2</v>
      </c>
      <c r="AR873">
        <v>7.7704213580402678E-2</v>
      </c>
      <c r="AS873">
        <v>-9.1665526327723873E-2</v>
      </c>
      <c r="AT873">
        <v>-2.093235704012274E-3</v>
      </c>
      <c r="AU873">
        <v>4.1785596977220077E-2</v>
      </c>
      <c r="AV873">
        <v>-8.188196445248451E-2</v>
      </c>
      <c r="AW873">
        <v>4.1520534294556467E-2</v>
      </c>
      <c r="AX873">
        <v>7.885497362061035E-2</v>
      </c>
    </row>
    <row r="874" spans="1:50" x14ac:dyDescent="0.25">
      <c r="A874" s="2">
        <v>42318</v>
      </c>
      <c r="B874">
        <v>5.033442825718646E-2</v>
      </c>
      <c r="C874">
        <v>-2.052778413951998E-3</v>
      </c>
      <c r="D874">
        <v>4.2266052750775968E-2</v>
      </c>
      <c r="E874">
        <v>8.8829359926606399E-2</v>
      </c>
      <c r="F874">
        <v>3.3473993798637178E-2</v>
      </c>
      <c r="G874">
        <v>-3.8314539464681399E-2</v>
      </c>
      <c r="H874">
        <v>5.1942585980624047E-2</v>
      </c>
      <c r="I874">
        <v>6.7704459283430302E-2</v>
      </c>
      <c r="J874">
        <v>0.11195432084933291</v>
      </c>
      <c r="K874">
        <v>-1.0011211192464901E-2</v>
      </c>
      <c r="L874">
        <v>0.1947089044106827</v>
      </c>
      <c r="M874">
        <v>0.1103568116816738</v>
      </c>
      <c r="N874">
        <v>7.5694091815539238E-3</v>
      </c>
      <c r="O874">
        <v>2.4138415828676742E-2</v>
      </c>
      <c r="P874">
        <v>2.2255459439607599E-2</v>
      </c>
      <c r="Q874">
        <v>2.2384535031204002E-2</v>
      </c>
      <c r="R874">
        <v>-3.6031129932291481E-3</v>
      </c>
      <c r="S874">
        <v>0.10947320824591961</v>
      </c>
      <c r="T874">
        <v>9.0252593871214232E-2</v>
      </c>
      <c r="U874">
        <v>7.911038846147464E-2</v>
      </c>
      <c r="V874">
        <v>5.4219584630658672E-2</v>
      </c>
      <c r="W874">
        <v>9.09466343534715E-3</v>
      </c>
      <c r="X874">
        <v>2.5772711834418691E-2</v>
      </c>
      <c r="Y874">
        <v>3.2799124759198342E-2</v>
      </c>
      <c r="Z874">
        <v>6.0740620501769191E-2</v>
      </c>
      <c r="AA874">
        <v>-2.41465010639332E-2</v>
      </c>
      <c r="AB874">
        <v>4.3521993054830191E-2</v>
      </c>
      <c r="AC874">
        <v>0.21261664813672901</v>
      </c>
      <c r="AD874">
        <v>0.17121986252063931</v>
      </c>
      <c r="AE874">
        <v>5.4576080926784502E-2</v>
      </c>
      <c r="AF874">
        <v>2.3775939655667409E-2</v>
      </c>
      <c r="AG874">
        <v>3.7781371518331427E-2</v>
      </c>
      <c r="AH874">
        <v>-4.5342761110262484E-3</v>
      </c>
      <c r="AI874">
        <v>2.986496311710795E-2</v>
      </c>
      <c r="AJ874">
        <v>3.6609767863366741E-2</v>
      </c>
      <c r="AK874">
        <v>1.0895590422081431E-2</v>
      </c>
      <c r="AL874">
        <v>2.7222033083896299E-2</v>
      </c>
      <c r="AM874">
        <v>8.9997909041412319E-2</v>
      </c>
      <c r="AN874">
        <v>-9.4755213528699474E-3</v>
      </c>
      <c r="AO874">
        <v>0.1044770066299235</v>
      </c>
      <c r="AP874">
        <v>2.819048118044434E-2</v>
      </c>
      <c r="AQ874">
        <v>5.869788036869953E-2</v>
      </c>
      <c r="AR874">
        <v>1.615456434181782E-2</v>
      </c>
      <c r="AS874">
        <v>-3.8365728029923003E-2</v>
      </c>
      <c r="AT874">
        <v>-2.093235704012274E-3</v>
      </c>
      <c r="AU874">
        <v>7.6263664461704461E-2</v>
      </c>
      <c r="AV874">
        <v>0.11249349587480791</v>
      </c>
      <c r="AW874">
        <v>2.952974209461607E-2</v>
      </c>
      <c r="AX874">
        <v>6.1297673712756517E-2</v>
      </c>
    </row>
    <row r="875" spans="1:50" x14ac:dyDescent="0.25">
      <c r="A875" s="2">
        <v>42319</v>
      </c>
      <c r="B875">
        <v>-7.2869975878882082E-2</v>
      </c>
      <c r="C875">
        <v>-3.7931229643363457E-2</v>
      </c>
      <c r="D875">
        <v>-0.1058838258750822</v>
      </c>
      <c r="E875">
        <v>-7.1835936822764276E-2</v>
      </c>
      <c r="F875">
        <v>-2.5256332492921699E-2</v>
      </c>
      <c r="G875">
        <v>-0.1028082700254916</v>
      </c>
      <c r="H875">
        <v>-4.7433818175846167E-2</v>
      </c>
      <c r="I875">
        <v>-6.6025007579610731E-2</v>
      </c>
      <c r="J875">
        <v>-6.4475273916504039E-2</v>
      </c>
      <c r="K875">
        <v>-5.9324588646912722E-2</v>
      </c>
      <c r="L875">
        <v>-6.1854872948631477E-2</v>
      </c>
      <c r="M875">
        <v>-0.12320878231879159</v>
      </c>
      <c r="N875">
        <v>1.411097951985512E-2</v>
      </c>
      <c r="O875">
        <v>-8.2584311830079679E-2</v>
      </c>
      <c r="P875">
        <v>-0.1541559852909497</v>
      </c>
      <c r="Q875">
        <v>-1.8087744718759419E-2</v>
      </c>
      <c r="R875">
        <v>-5.1796620647718998E-2</v>
      </c>
      <c r="S875">
        <v>6.8190768464048493E-2</v>
      </c>
      <c r="T875">
        <v>-2.0082550958226461E-2</v>
      </c>
      <c r="U875">
        <v>-8.5022538299383041E-2</v>
      </c>
      <c r="V875">
        <v>-1.7726818611976249E-2</v>
      </c>
      <c r="W875">
        <v>1.6781044245601479E-2</v>
      </c>
      <c r="X875">
        <v>1.6867717746839751E-2</v>
      </c>
      <c r="Y875">
        <v>-3.1025173208431869E-2</v>
      </c>
      <c r="Z875">
        <v>1.534275596538442E-2</v>
      </c>
      <c r="AA875">
        <v>-2.4912821190111911E-2</v>
      </c>
      <c r="AB875">
        <v>-2.6899926594230971E-2</v>
      </c>
      <c r="AC875">
        <v>-0.1229982982027947</v>
      </c>
      <c r="AD875">
        <v>-1.998936604326421E-2</v>
      </c>
      <c r="AE875">
        <v>3.7285091343497848E-2</v>
      </c>
      <c r="AF875">
        <v>-3.9796143060270198E-2</v>
      </c>
      <c r="AG875">
        <v>-1.162395586120815E-2</v>
      </c>
      <c r="AH875">
        <v>8.0757191952258549E-3</v>
      </c>
      <c r="AI875">
        <v>-0.13124847047364799</v>
      </c>
      <c r="AJ875">
        <v>-7.1112457655184896E-2</v>
      </c>
      <c r="AK875">
        <v>1.6419483272400032E-2</v>
      </c>
      <c r="AL875">
        <v>-2.9003728657964471E-2</v>
      </c>
      <c r="AM875">
        <v>-2.548542057531502E-2</v>
      </c>
      <c r="AN875">
        <v>2.7401928069694201E-2</v>
      </c>
      <c r="AO875">
        <v>-2.2473849047268641E-2</v>
      </c>
      <c r="AP875">
        <v>2.7295419774924182E-2</v>
      </c>
      <c r="AQ875">
        <v>-4.3079632550208233E-2</v>
      </c>
      <c r="AR875">
        <v>-8.1064328210262812E-2</v>
      </c>
      <c r="AS875">
        <v>-6.0270893527979028E-2</v>
      </c>
      <c r="AT875">
        <v>-2.093235704012274E-3</v>
      </c>
      <c r="AU875">
        <v>4.3894455672759282E-4</v>
      </c>
      <c r="AV875">
        <v>-2.6318829957777019E-2</v>
      </c>
      <c r="AW875">
        <v>-0.10418834664547839</v>
      </c>
      <c r="AX875">
        <v>-0.1041433379176127</v>
      </c>
    </row>
    <row r="876" spans="1:50" x14ac:dyDescent="0.25">
      <c r="A876" s="2">
        <v>42320</v>
      </c>
      <c r="B876">
        <v>-4.5119501512508762E-3</v>
      </c>
      <c r="C876">
        <v>-1.9059360135900351E-2</v>
      </c>
      <c r="D876">
        <v>-2.2094824146500821E-2</v>
      </c>
      <c r="E876">
        <v>-4.0697974652510339E-3</v>
      </c>
      <c r="F876">
        <v>1.4545611902831151E-3</v>
      </c>
      <c r="G876">
        <v>-4.9181084958076242E-3</v>
      </c>
      <c r="H876">
        <v>-6.742257577496176E-2</v>
      </c>
      <c r="I876">
        <v>-7.264350566935264E-2</v>
      </c>
      <c r="J876">
        <v>-2.9041119794139588E-4</v>
      </c>
      <c r="K876">
        <v>1.539507177650418E-2</v>
      </c>
      <c r="L876">
        <v>-9.8694851065603634E-2</v>
      </c>
      <c r="M876">
        <v>-0.26784337342040759</v>
      </c>
      <c r="N876">
        <v>1.509060805382588E-2</v>
      </c>
      <c r="O876">
        <v>-9.4781778211971021E-2</v>
      </c>
      <c r="P876">
        <v>-2.4817467002345339E-2</v>
      </c>
      <c r="Q876">
        <v>-1.4899919971801019E-2</v>
      </c>
      <c r="R876">
        <v>-2.013312283217554E-2</v>
      </c>
      <c r="S876">
        <v>-1.1825072070547969E-2</v>
      </c>
      <c r="T876">
        <v>-2.0217207179148589E-2</v>
      </c>
      <c r="U876">
        <v>4.1415300135159747E-2</v>
      </c>
      <c r="V876">
        <v>-9.2585485036804832E-2</v>
      </c>
      <c r="W876">
        <v>6.6922663176139194E-2</v>
      </c>
      <c r="X876">
        <v>7.0343635730778523E-2</v>
      </c>
      <c r="Y876">
        <v>-4.6188932405396028E-3</v>
      </c>
      <c r="Z876">
        <v>2.6974433915211159E-2</v>
      </c>
      <c r="AA876">
        <v>-7.3359161098875136E-3</v>
      </c>
      <c r="AB876">
        <v>-8.6756524551569986E-2</v>
      </c>
      <c r="AC876">
        <v>-0.11912014664978</v>
      </c>
      <c r="AD876">
        <v>-0.14378246442733739</v>
      </c>
      <c r="AE876">
        <v>0.1230532323135541</v>
      </c>
      <c r="AF876">
        <v>-1.9323071062123841E-2</v>
      </c>
      <c r="AG876">
        <v>-9.3226992906330505E-2</v>
      </c>
      <c r="AH876">
        <v>1.8161369074252309E-2</v>
      </c>
      <c r="AI876">
        <v>-0.11909213400825019</v>
      </c>
      <c r="AJ876">
        <v>-4.8397036007159763E-2</v>
      </c>
      <c r="AK876">
        <v>8.9072508769295983E-2</v>
      </c>
      <c r="AL876">
        <v>-4.5313236959990268E-2</v>
      </c>
      <c r="AM876">
        <v>-7.2598707989288705E-2</v>
      </c>
      <c r="AN876">
        <v>-2.9961520232586449E-2</v>
      </c>
      <c r="AO876">
        <v>6.827396522326834E-3</v>
      </c>
      <c r="AP876">
        <v>-8.6289707753090444E-2</v>
      </c>
      <c r="AQ876">
        <v>4.0608603312704397E-2</v>
      </c>
      <c r="AR876">
        <v>2.5799243446150841E-2</v>
      </c>
      <c r="AS876">
        <v>-0.22303160634540081</v>
      </c>
      <c r="AT876">
        <v>-2.093235704012274E-3</v>
      </c>
      <c r="AU876">
        <v>1.9828723203149951E-2</v>
      </c>
      <c r="AV876">
        <v>-0.14951119856488801</v>
      </c>
      <c r="AW876">
        <v>-2.714616457607422E-2</v>
      </c>
      <c r="AX876">
        <v>-1.7892427703367079E-2</v>
      </c>
    </row>
    <row r="877" spans="1:50" x14ac:dyDescent="0.25">
      <c r="A877" s="2">
        <v>42321</v>
      </c>
      <c r="B877">
        <v>0.23034361927423361</v>
      </c>
      <c r="C877">
        <v>1.6748417127559732E-2</v>
      </c>
      <c r="D877">
        <v>9.0379673232216212E-2</v>
      </c>
      <c r="E877">
        <v>0.1003322752847698</v>
      </c>
      <c r="F877">
        <v>0.11268309857194569</v>
      </c>
      <c r="G877">
        <v>0.13249910283040109</v>
      </c>
      <c r="H877">
        <v>2.472431163789833E-2</v>
      </c>
      <c r="I877">
        <v>9.1455763319595929E-2</v>
      </c>
      <c r="J877">
        <v>5.6683181984525793E-3</v>
      </c>
      <c r="K877">
        <v>0.1508204426348525</v>
      </c>
      <c r="L877">
        <v>4.6361383841966017E-2</v>
      </c>
      <c r="M877">
        <v>2.778154722114248E-2</v>
      </c>
      <c r="N877">
        <v>7.0737187466947682E-2</v>
      </c>
      <c r="O877">
        <v>0.17518379180972171</v>
      </c>
      <c r="P877">
        <v>0.27043146919277239</v>
      </c>
      <c r="Q877">
        <v>0.1321345871052528</v>
      </c>
      <c r="R877">
        <v>0.25506275465041089</v>
      </c>
      <c r="S877">
        <v>2.8976720802381319E-2</v>
      </c>
      <c r="T877">
        <v>0.15466692773271259</v>
      </c>
      <c r="U877">
        <v>9.7317956481552448E-2</v>
      </c>
      <c r="V877">
        <v>7.5907030722639462E-2</v>
      </c>
      <c r="W877">
        <v>5.9073119066375752E-2</v>
      </c>
      <c r="X877">
        <v>0.1057846575988836</v>
      </c>
      <c r="Y877">
        <v>0.18934253154538949</v>
      </c>
      <c r="Z877">
        <v>0.1203822202276532</v>
      </c>
      <c r="AA877">
        <v>0.1795344163528784</v>
      </c>
      <c r="AB877">
        <v>0.1177798480491067</v>
      </c>
      <c r="AC877">
        <v>5.79815344018728E-2</v>
      </c>
      <c r="AD877">
        <v>0.11890574127114741</v>
      </c>
      <c r="AE877">
        <v>-1.1460306522866859E-2</v>
      </c>
      <c r="AF877">
        <v>5.7133456931252449E-2</v>
      </c>
      <c r="AG877">
        <v>6.157612903492523E-2</v>
      </c>
      <c r="AH877">
        <v>0.12683279928806401</v>
      </c>
      <c r="AI877">
        <v>1.9118758522290231E-2</v>
      </c>
      <c r="AJ877">
        <v>5.5392205810783711E-2</v>
      </c>
      <c r="AK877">
        <v>0.12863956749832731</v>
      </c>
      <c r="AL877">
        <v>9.7074982423023315E-2</v>
      </c>
      <c r="AM877">
        <v>0.13768992226016061</v>
      </c>
      <c r="AN877">
        <v>0.18416988272845641</v>
      </c>
      <c r="AO877">
        <v>0.1030251347186046</v>
      </c>
      <c r="AP877">
        <v>4.2738794008130007E-2</v>
      </c>
      <c r="AQ877">
        <v>-2.0920560629642149E-2</v>
      </c>
      <c r="AR877">
        <v>0.1568303536558672</v>
      </c>
      <c r="AS877">
        <v>0.18190627577306451</v>
      </c>
      <c r="AT877">
        <v>-2.093235704012274E-3</v>
      </c>
      <c r="AU877">
        <v>0.20544401701365911</v>
      </c>
      <c r="AV877">
        <v>7.5478957154634235E-2</v>
      </c>
      <c r="AW877">
        <v>0.2340229695288171</v>
      </c>
      <c r="AX877">
        <v>0.33213151570983013</v>
      </c>
    </row>
    <row r="878" spans="1:50" x14ac:dyDescent="0.25">
      <c r="A878" s="2">
        <v>42324</v>
      </c>
      <c r="B878">
        <v>-3.3828940180318672E-4</v>
      </c>
      <c r="C878">
        <v>-3.1211047410219191E-2</v>
      </c>
      <c r="D878">
        <v>2.7819510252495471E-2</v>
      </c>
      <c r="E878">
        <v>2.6616682397025679E-2</v>
      </c>
      <c r="F878">
        <v>1.253775988362885E-2</v>
      </c>
      <c r="G878">
        <v>4.3439322189130922E-2</v>
      </c>
      <c r="H878">
        <v>-5.0067128762292017E-2</v>
      </c>
      <c r="I878">
        <v>3.5776009382002011E-2</v>
      </c>
      <c r="J878">
        <v>-3.4538938008696812E-2</v>
      </c>
      <c r="K878">
        <v>2.5366693948371939E-2</v>
      </c>
      <c r="L878">
        <v>0.13462419511443169</v>
      </c>
      <c r="M878">
        <v>-9.2294917464283751E-3</v>
      </c>
      <c r="N878">
        <v>-1.514454588401308E-2</v>
      </c>
      <c r="O878">
        <v>5.2288713913958139E-2</v>
      </c>
      <c r="P878">
        <v>6.7543681236194864E-3</v>
      </c>
      <c r="Q878">
        <v>1.1152489534216921E-2</v>
      </c>
      <c r="R878">
        <v>-1.057533010995251E-2</v>
      </c>
      <c r="S878">
        <v>1.444163800671674E-2</v>
      </c>
      <c r="T878">
        <v>6.8979362754988421E-2</v>
      </c>
      <c r="U878">
        <v>3.6123578966254191E-2</v>
      </c>
      <c r="V878">
        <v>-6.7257615845781656E-3</v>
      </c>
      <c r="W878">
        <v>6.280750397187336E-2</v>
      </c>
      <c r="X878">
        <v>1.332844815884626E-2</v>
      </c>
      <c r="Y878">
        <v>4.7997651544855219E-2</v>
      </c>
      <c r="Z878">
        <v>8.5795962209314264E-2</v>
      </c>
      <c r="AA878">
        <v>-1.175136831407847E-2</v>
      </c>
      <c r="AB878">
        <v>1.1931586525986471E-2</v>
      </c>
      <c r="AC878">
        <v>9.2598055878275673E-2</v>
      </c>
      <c r="AD878">
        <v>8.1756542704927965E-2</v>
      </c>
      <c r="AE878">
        <v>-5.851825063013906E-2</v>
      </c>
      <c r="AF878">
        <v>-0.1047272370678002</v>
      </c>
      <c r="AG878">
        <v>2.1451829720512169E-2</v>
      </c>
      <c r="AH878">
        <v>2.33757444756784E-2</v>
      </c>
      <c r="AI878">
        <v>-8.0659562086975362E-2</v>
      </c>
      <c r="AJ878">
        <v>4.1042680569839569E-2</v>
      </c>
      <c r="AK878">
        <v>-3.3293872189925119E-2</v>
      </c>
      <c r="AL878">
        <v>1.8329572347621611E-2</v>
      </c>
      <c r="AM878">
        <v>4.8062482867627987E-2</v>
      </c>
      <c r="AN878">
        <v>1.0764663030853921E-2</v>
      </c>
      <c r="AO878">
        <v>7.0346406554317301E-2</v>
      </c>
      <c r="AP878">
        <v>5.1744470366607231E-2</v>
      </c>
      <c r="AQ878">
        <v>-7.7268805679512789E-2</v>
      </c>
      <c r="AR878">
        <v>-3.3292370838390567E-2</v>
      </c>
      <c r="AS878">
        <v>0.1012200911880958</v>
      </c>
      <c r="AT878">
        <v>-2.093235704012274E-3</v>
      </c>
      <c r="AU878">
        <v>4.4524341182693078E-2</v>
      </c>
      <c r="AV878">
        <v>5.0522772779372248E-2</v>
      </c>
      <c r="AW878">
        <v>-8.1635863854660012E-2</v>
      </c>
      <c r="AX878">
        <v>-1.3643939432873221E-2</v>
      </c>
    </row>
    <row r="879" spans="1:50" x14ac:dyDescent="0.25">
      <c r="A879" s="2">
        <v>42325</v>
      </c>
      <c r="B879">
        <v>-2.47762465793397E-2</v>
      </c>
      <c r="C879">
        <v>-8.5183944114121512E-3</v>
      </c>
      <c r="D879">
        <v>4.3411815974487442E-2</v>
      </c>
      <c r="E879">
        <v>1.0100244808027599E-2</v>
      </c>
      <c r="F879">
        <v>-1.909031744870723E-2</v>
      </c>
      <c r="G879">
        <v>-5.8651446956408584E-3</v>
      </c>
      <c r="H879">
        <v>-5.4235532503900299E-2</v>
      </c>
      <c r="I879">
        <v>-2.5511728283145879E-2</v>
      </c>
      <c r="J879">
        <v>-1.7528640551777021E-2</v>
      </c>
      <c r="K879">
        <v>-3.4766684130832802E-2</v>
      </c>
      <c r="L879">
        <v>-0.10012430226716119</v>
      </c>
      <c r="M879">
        <v>-5.095576814786977E-2</v>
      </c>
      <c r="N879">
        <v>-2.3812859756848749E-2</v>
      </c>
      <c r="O879">
        <v>1.6659213586679749E-2</v>
      </c>
      <c r="P879">
        <v>-2.1596032123706161E-2</v>
      </c>
      <c r="Q879">
        <v>-3.3862826872578661E-2</v>
      </c>
      <c r="R879">
        <v>-7.3630593448499315E-2</v>
      </c>
      <c r="S879">
        <v>1.6443964893009741E-2</v>
      </c>
      <c r="T879">
        <v>3.5139080321164202E-2</v>
      </c>
      <c r="U879">
        <v>-7.9938976858406591E-2</v>
      </c>
      <c r="V879">
        <v>-9.9613837606272737E-2</v>
      </c>
      <c r="W879">
        <v>5.0203738941108057E-2</v>
      </c>
      <c r="X879">
        <v>2.0654247093593078E-2</v>
      </c>
      <c r="Y879">
        <v>3.2443216430472288E-3</v>
      </c>
      <c r="Z879">
        <v>2.5698469729961811E-2</v>
      </c>
      <c r="AA879">
        <v>-2.38656261151972E-2</v>
      </c>
      <c r="AB879">
        <v>-4.5838845857632489E-2</v>
      </c>
      <c r="AC879">
        <v>-3.184978461725925E-2</v>
      </c>
      <c r="AD879">
        <v>2.4604338649924559E-2</v>
      </c>
      <c r="AE879">
        <v>0.1028936955219187</v>
      </c>
      <c r="AF879">
        <v>5.3895145961133972E-5</v>
      </c>
      <c r="AG879">
        <v>3.4432804578814112E-2</v>
      </c>
      <c r="AH879">
        <v>8.4596060853130064E-3</v>
      </c>
      <c r="AI879">
        <v>-0.14326525728824591</v>
      </c>
      <c r="AJ879">
        <v>2.8017718418858941E-3</v>
      </c>
      <c r="AK879">
        <v>-1.9224700905228341E-2</v>
      </c>
      <c r="AL879">
        <v>-3.9296723587832802E-2</v>
      </c>
      <c r="AM879">
        <v>2.130062936897963E-2</v>
      </c>
      <c r="AN879">
        <v>-2.738943450699911E-2</v>
      </c>
      <c r="AO879">
        <v>2.9341952738115868E-3</v>
      </c>
      <c r="AP879">
        <v>-1.492299420181613E-2</v>
      </c>
      <c r="AQ879">
        <v>-6.9012656039287829E-2</v>
      </c>
      <c r="AR879">
        <v>1.243382146758251E-2</v>
      </c>
      <c r="AS879">
        <v>3.6299767802889821E-2</v>
      </c>
      <c r="AT879">
        <v>-7.0561250638739581E-2</v>
      </c>
      <c r="AU879">
        <v>3.9517978455302957E-2</v>
      </c>
      <c r="AV879">
        <v>-3.6039286218821652E-2</v>
      </c>
      <c r="AW879">
        <v>-7.2092278898186327E-2</v>
      </c>
      <c r="AX879">
        <v>-6.9935694940123555E-2</v>
      </c>
    </row>
    <row r="880" spans="1:50" x14ac:dyDescent="0.25">
      <c r="A880" s="2">
        <v>42326</v>
      </c>
      <c r="B880">
        <v>3.5494375326049842E-2</v>
      </c>
      <c r="C880">
        <v>1.047285871641134E-2</v>
      </c>
      <c r="D880">
        <v>1.7439013357999709E-2</v>
      </c>
      <c r="E880">
        <v>3.6351951487350719E-3</v>
      </c>
      <c r="F880">
        <v>6.2366114939378471E-2</v>
      </c>
      <c r="G880">
        <v>8.8119628804833562E-4</v>
      </c>
      <c r="H880">
        <v>4.0626136082552652E-2</v>
      </c>
      <c r="I880">
        <v>-3.8456145450178988E-2</v>
      </c>
      <c r="J880">
        <v>-1.429072733965398E-2</v>
      </c>
      <c r="K880">
        <v>-1.1511375069488601E-3</v>
      </c>
      <c r="L880">
        <v>-0.14390232542271031</v>
      </c>
      <c r="M880">
        <v>-0.180444066039499</v>
      </c>
      <c r="N880">
        <v>3.4287456969248252E-2</v>
      </c>
      <c r="O880">
        <v>-4.8799950626115243E-3</v>
      </c>
      <c r="P880">
        <v>6.7594701080067363E-2</v>
      </c>
      <c r="Q880">
        <v>5.2244956536613762E-2</v>
      </c>
      <c r="R880">
        <v>6.1167787533274967E-2</v>
      </c>
      <c r="S880">
        <v>6.6941218152680684E-2</v>
      </c>
      <c r="T880">
        <v>1.665306669407722E-3</v>
      </c>
      <c r="U880">
        <v>4.1981359564927309E-3</v>
      </c>
      <c r="V880">
        <v>-8.4468129695674105E-2</v>
      </c>
      <c r="W880">
        <v>-3.2435710140911823E-2</v>
      </c>
      <c r="X880">
        <v>7.0260706915340587E-2</v>
      </c>
      <c r="Y880">
        <v>2.9079675666978212E-2</v>
      </c>
      <c r="Z880">
        <v>-1.976615727879864E-2</v>
      </c>
      <c r="AA880">
        <v>1.2390983230210491E-2</v>
      </c>
      <c r="AB880">
        <v>-8.0188871710716009E-2</v>
      </c>
      <c r="AC880">
        <v>-4.1389599599763183E-2</v>
      </c>
      <c r="AD880">
        <v>-2.5764046696198081E-2</v>
      </c>
      <c r="AE880">
        <v>-1.1108093875036419E-2</v>
      </c>
      <c r="AF880">
        <v>1.044197476503023E-2</v>
      </c>
      <c r="AG880">
        <v>4.4655921431588667E-3</v>
      </c>
      <c r="AH880">
        <v>5.1929687998428987E-2</v>
      </c>
      <c r="AI880">
        <v>-4.1499123501764117E-3</v>
      </c>
      <c r="AJ880">
        <v>-5.4598645323559028E-2</v>
      </c>
      <c r="AK880">
        <v>5.9447317632502918E-2</v>
      </c>
      <c r="AL880">
        <v>-4.5551541074319076E-3</v>
      </c>
      <c r="AM880">
        <v>-3.0153076368920329E-2</v>
      </c>
      <c r="AN880">
        <v>2.0654190973977402E-2</v>
      </c>
      <c r="AO880">
        <v>1.0139718007026439E-2</v>
      </c>
      <c r="AP880">
        <v>-9.1919789313561456E-2</v>
      </c>
      <c r="AQ880">
        <v>2.4181984859493609E-3</v>
      </c>
      <c r="AR880">
        <v>5.7599119912514797E-2</v>
      </c>
      <c r="AS880">
        <v>3.6043139614043068E-2</v>
      </c>
      <c r="AT880">
        <v>0.35794609489592832</v>
      </c>
      <c r="AU880">
        <v>6.2427841313106393E-2</v>
      </c>
      <c r="AV880">
        <v>-4.104160822330126E-2</v>
      </c>
      <c r="AW880">
        <v>5.5739519103678067E-2</v>
      </c>
      <c r="AX880">
        <v>6.5251264957959382E-2</v>
      </c>
    </row>
    <row r="881" spans="1:50" x14ac:dyDescent="0.25">
      <c r="A881" s="2">
        <v>42327</v>
      </c>
      <c r="B881">
        <v>6.9853462442639208E-2</v>
      </c>
      <c r="C881">
        <v>6.2263765375880957E-2</v>
      </c>
      <c r="D881">
        <v>0.1206988371587801</v>
      </c>
      <c r="E881">
        <v>9.1125668570835719E-2</v>
      </c>
      <c r="F881">
        <v>9.074953925343035E-2</v>
      </c>
      <c r="G881">
        <v>6.7181107311788738E-2</v>
      </c>
      <c r="H881">
        <v>6.2441580584140517E-2</v>
      </c>
      <c r="I881">
        <v>8.4776033464114345E-2</v>
      </c>
      <c r="J881">
        <v>-1.264824643816204E-2</v>
      </c>
      <c r="K881">
        <v>2.8218777994534011E-2</v>
      </c>
      <c r="L881">
        <v>0.1138592319961769</v>
      </c>
      <c r="M881">
        <v>7.0030506166654877E-2</v>
      </c>
      <c r="N881">
        <v>4.8468481488540278E-2</v>
      </c>
      <c r="O881">
        <v>6.2750403718086656E-2</v>
      </c>
      <c r="P881">
        <v>0.12653571387874549</v>
      </c>
      <c r="Q881">
        <v>5.3888029460171349E-2</v>
      </c>
      <c r="R881">
        <v>4.3648119077079467E-2</v>
      </c>
      <c r="S881">
        <v>5.9267922007137319E-2</v>
      </c>
      <c r="T881">
        <v>0.14084210359944829</v>
      </c>
      <c r="U881">
        <v>9.0792798030201322E-2</v>
      </c>
      <c r="V881">
        <v>0.1182395004046287</v>
      </c>
      <c r="W881">
        <v>4.5714863181431073E-2</v>
      </c>
      <c r="X881">
        <v>1.3104823594827401E-2</v>
      </c>
      <c r="Y881">
        <v>0.1153501657146323</v>
      </c>
      <c r="Z881">
        <v>0.1298622788779939</v>
      </c>
      <c r="AA881">
        <v>4.4093832474243463E-2</v>
      </c>
      <c r="AB881">
        <v>1.7590527988745779E-3</v>
      </c>
      <c r="AC881">
        <v>5.7341270652890221E-2</v>
      </c>
      <c r="AD881">
        <v>0.11025259084167841</v>
      </c>
      <c r="AE881">
        <v>-6.3085062465268391E-2</v>
      </c>
      <c r="AF881">
        <v>5.469122078045778E-2</v>
      </c>
      <c r="AG881">
        <v>2.577634220703074E-2</v>
      </c>
      <c r="AH881">
        <v>1.9167867101279112E-2</v>
      </c>
      <c r="AI881">
        <v>1.8514069962639289E-2</v>
      </c>
      <c r="AJ881">
        <v>4.3429615539410452E-2</v>
      </c>
      <c r="AK881">
        <v>2.3919950802911458E-2</v>
      </c>
      <c r="AL881">
        <v>3.6093401352141709E-2</v>
      </c>
      <c r="AM881">
        <v>1.7318689237139979E-2</v>
      </c>
      <c r="AN881">
        <v>5.0925982026390183E-2</v>
      </c>
      <c r="AO881">
        <v>0.1219910897966426</v>
      </c>
      <c r="AP881">
        <v>8.7752318671012547E-2</v>
      </c>
      <c r="AQ881">
        <v>-1.8784405954806321E-2</v>
      </c>
      <c r="AR881">
        <v>3.079877438938091E-2</v>
      </c>
      <c r="AS881">
        <v>2.5490948644302881E-2</v>
      </c>
      <c r="AT881">
        <v>-6.881363920790759E-2</v>
      </c>
      <c r="AU881">
        <v>9.0766395561010835E-2</v>
      </c>
      <c r="AV881">
        <v>4.9102210872465933E-2</v>
      </c>
      <c r="AW881">
        <v>0.12842688400721389</v>
      </c>
      <c r="AX881">
        <v>0.1103830426551938</v>
      </c>
    </row>
    <row r="882" spans="1:50" x14ac:dyDescent="0.25">
      <c r="A882" s="2">
        <v>42328</v>
      </c>
      <c r="B882">
        <v>-2.5280385669262901E-2</v>
      </c>
      <c r="C882">
        <v>-3.2494996638289433E-2</v>
      </c>
      <c r="D882">
        <v>2.1856361793758852E-2</v>
      </c>
      <c r="E882">
        <v>-2.6628757859104079E-2</v>
      </c>
      <c r="F882">
        <v>-4.6817826501802752E-2</v>
      </c>
      <c r="G882">
        <v>-1.436492715005969E-2</v>
      </c>
      <c r="H882">
        <v>-4.9203399996023489E-3</v>
      </c>
      <c r="I882">
        <v>3.0461680072256948E-2</v>
      </c>
      <c r="J882">
        <v>3.4166811488310818E-4</v>
      </c>
      <c r="K882">
        <v>-1.1085222244269669E-2</v>
      </c>
      <c r="L882">
        <v>0.15356597372477379</v>
      </c>
      <c r="M882">
        <v>0.12538986989032291</v>
      </c>
      <c r="N882">
        <v>-2.3473573834165162E-2</v>
      </c>
      <c r="O882">
        <v>3.7058686731667068E-2</v>
      </c>
      <c r="P882">
        <v>-2.569261017789427E-2</v>
      </c>
      <c r="Q882">
        <v>-1.979101931476402E-2</v>
      </c>
      <c r="R882">
        <v>-2.5179476030037971E-2</v>
      </c>
      <c r="S882">
        <v>4.8675364945670881E-2</v>
      </c>
      <c r="T882">
        <v>-1.6516139185297561E-2</v>
      </c>
      <c r="U882">
        <v>-2.2209615572398391E-2</v>
      </c>
      <c r="V882">
        <v>2.8057906408062511E-2</v>
      </c>
      <c r="W882">
        <v>-8.0234028186147416E-2</v>
      </c>
      <c r="X882">
        <v>-2.5242596323894331E-2</v>
      </c>
      <c r="Y882">
        <v>-1.8601090490864031E-2</v>
      </c>
      <c r="Z882">
        <v>2.961314041386786E-2</v>
      </c>
      <c r="AA882">
        <v>-0.1040018455028269</v>
      </c>
      <c r="AB882">
        <v>-2.1238617620729278E-2</v>
      </c>
      <c r="AC882">
        <v>4.1849926030757947E-2</v>
      </c>
      <c r="AD882">
        <v>2.3444917763685409E-2</v>
      </c>
      <c r="AE882">
        <v>3.5780260874207263E-2</v>
      </c>
      <c r="AF882">
        <v>-2.8967457454390791E-2</v>
      </c>
      <c r="AG882">
        <v>3.087264131886899E-2</v>
      </c>
      <c r="AH882">
        <v>7.6435197285367573E-2</v>
      </c>
      <c r="AI882">
        <v>-8.2197644229717357E-2</v>
      </c>
      <c r="AJ882">
        <v>-3.0782885817818881E-2</v>
      </c>
      <c r="AK882">
        <v>-4.9197333949434499E-2</v>
      </c>
      <c r="AL882">
        <v>-5.7369636331859868E-2</v>
      </c>
      <c r="AM882">
        <v>-1.25911686346748E-2</v>
      </c>
      <c r="AN882">
        <v>-6.4755450106772153E-2</v>
      </c>
      <c r="AO882">
        <v>-6.0595630836992841E-2</v>
      </c>
      <c r="AP882">
        <v>-4.8392211165882394E-3</v>
      </c>
      <c r="AQ882">
        <v>-6.4607556772471514E-2</v>
      </c>
      <c r="AR882">
        <v>-4.0771804545464072E-2</v>
      </c>
      <c r="AS882">
        <v>2.139432002181452E-2</v>
      </c>
      <c r="AT882">
        <v>5.8861994089892816E-3</v>
      </c>
      <c r="AU882">
        <v>-7.2098753859978298E-2</v>
      </c>
      <c r="AV882">
        <v>3.1121993960558179E-2</v>
      </c>
      <c r="AW882">
        <v>8.517805018720119E-2</v>
      </c>
      <c r="AX882">
        <v>8.8195931499049935E-3</v>
      </c>
    </row>
    <row r="883" spans="1:50" x14ac:dyDescent="0.25">
      <c r="A883" s="2">
        <v>42331</v>
      </c>
      <c r="B883">
        <v>-9.5681237570172037E-3</v>
      </c>
      <c r="C883">
        <v>7.8394026014034102E-3</v>
      </c>
      <c r="D883">
        <v>4.3723727920106779E-2</v>
      </c>
      <c r="E883">
        <v>-7.0076479544076961E-2</v>
      </c>
      <c r="F883">
        <v>1.6260716850509251E-2</v>
      </c>
      <c r="G883">
        <v>-0.13462709955769411</v>
      </c>
      <c r="H883">
        <v>2.94707568194859E-3</v>
      </c>
      <c r="I883">
        <v>-3.2662521126883177E-2</v>
      </c>
      <c r="J883">
        <v>-5.5246874402514648E-2</v>
      </c>
      <c r="K883">
        <v>-4.1862767511318143E-2</v>
      </c>
      <c r="L883">
        <v>8.482387021774894E-2</v>
      </c>
      <c r="M883">
        <v>2.1480500008099201E-2</v>
      </c>
      <c r="N883">
        <v>6.5629543787574601E-2</v>
      </c>
      <c r="O883">
        <v>4.5912136663929029E-2</v>
      </c>
      <c r="P883">
        <v>1.0413582941247791E-2</v>
      </c>
      <c r="Q883">
        <v>-2.8245334352907429E-2</v>
      </c>
      <c r="R883">
        <v>-3.8499586753254593E-2</v>
      </c>
      <c r="S883">
        <v>9.4421233955873624E-2</v>
      </c>
      <c r="T883">
        <v>-1.631124220823784E-2</v>
      </c>
      <c r="U883">
        <v>-2.4347900910109469E-2</v>
      </c>
      <c r="V883">
        <v>-2.5742165362859001E-2</v>
      </c>
      <c r="W883">
        <v>0.18974524746777471</v>
      </c>
      <c r="X883">
        <v>4.1529287065156531E-2</v>
      </c>
      <c r="Y883">
        <v>-2.7616653128796329E-2</v>
      </c>
      <c r="Z883">
        <v>-4.8563992336847918E-2</v>
      </c>
      <c r="AA883">
        <v>-4.4260527454758284E-3</v>
      </c>
      <c r="AB883">
        <v>2.1880399749108201E-2</v>
      </c>
      <c r="AC883">
        <v>-1.287171543808696E-2</v>
      </c>
      <c r="AD883">
        <v>2.9955178874974248E-2</v>
      </c>
      <c r="AE883">
        <v>9.203684990413552E-2</v>
      </c>
      <c r="AF883">
        <v>1.367262132256924E-2</v>
      </c>
      <c r="AG883">
        <v>-5.2063506997550232E-2</v>
      </c>
      <c r="AH883">
        <v>7.9030423589676016E-4</v>
      </c>
      <c r="AI883">
        <v>-7.956900695062033E-2</v>
      </c>
      <c r="AJ883">
        <v>-5.8479940532974312E-3</v>
      </c>
      <c r="AK883">
        <v>-1.0831036485006321E-3</v>
      </c>
      <c r="AL883">
        <v>-9.9840416656291446E-3</v>
      </c>
      <c r="AM883">
        <v>3.4314353909141102E-2</v>
      </c>
      <c r="AN883">
        <v>-3.4053084573943501E-2</v>
      </c>
      <c r="AO883">
        <v>-2.5604321547688731E-2</v>
      </c>
      <c r="AP883">
        <v>-2.3634687414700119E-2</v>
      </c>
      <c r="AQ883">
        <v>1.8041050642747671E-2</v>
      </c>
      <c r="AR883">
        <v>-3.5605144025975213E-2</v>
      </c>
      <c r="AS883">
        <v>7.8197297229979756E-2</v>
      </c>
      <c r="AT883">
        <v>7.0591971998528067E-3</v>
      </c>
      <c r="AU883">
        <v>4.2245412167022768E-3</v>
      </c>
      <c r="AV883">
        <v>3.8877358387360408E-2</v>
      </c>
      <c r="AW883">
        <v>1.22578817502227E-2</v>
      </c>
      <c r="AX883">
        <v>-3.9425685161098803E-2</v>
      </c>
    </row>
    <row r="884" spans="1:50" x14ac:dyDescent="0.25">
      <c r="A884" s="2">
        <v>42332</v>
      </c>
      <c r="B884">
        <v>6.0538372410139672E-2</v>
      </c>
      <c r="C884">
        <v>-7.6509789303969471E-3</v>
      </c>
      <c r="D884">
        <v>-3.9659247330460987E-2</v>
      </c>
      <c r="E884">
        <v>-9.9385878261314363E-3</v>
      </c>
      <c r="F884">
        <v>4.3878288518098177E-2</v>
      </c>
      <c r="G884">
        <v>1.5970647203136758E-2</v>
      </c>
      <c r="H884">
        <v>3.1266696212246558E-3</v>
      </c>
      <c r="I884">
        <v>3.4807089026000833E-2</v>
      </c>
      <c r="J884">
        <v>-9.6921838060515502E-3</v>
      </c>
      <c r="K884">
        <v>2.767998796136888E-2</v>
      </c>
      <c r="L884">
        <v>-9.6833338295759214E-2</v>
      </c>
      <c r="M884">
        <v>1.1861580765438751E-2</v>
      </c>
      <c r="N884">
        <v>0.1301281061102304</v>
      </c>
      <c r="O884">
        <v>-8.4203895835083656E-2</v>
      </c>
      <c r="P884">
        <v>6.0850319137831919E-2</v>
      </c>
      <c r="Q884">
        <v>6.3959744312249017E-2</v>
      </c>
      <c r="R884">
        <v>8.4251631140231209E-2</v>
      </c>
      <c r="S884">
        <v>1.526197859103365E-2</v>
      </c>
      <c r="T884">
        <v>3.79116866628268E-2</v>
      </c>
      <c r="U884">
        <v>3.098859159844625E-2</v>
      </c>
      <c r="V884">
        <v>3.1239416843883611E-2</v>
      </c>
      <c r="W884">
        <v>1.980217319437556E-2</v>
      </c>
      <c r="X884">
        <v>5.4215904837508773E-2</v>
      </c>
      <c r="Y884">
        <v>4.3786826833130968E-2</v>
      </c>
      <c r="Z884">
        <v>7.4164435217226182E-2</v>
      </c>
      <c r="AA884">
        <v>1.5395818920100999E-2</v>
      </c>
      <c r="AB884">
        <v>-5.0682339410719549E-2</v>
      </c>
      <c r="AC884">
        <v>2.1315620675416709E-2</v>
      </c>
      <c r="AD884">
        <v>-1.471815272537034E-2</v>
      </c>
      <c r="AE884">
        <v>4.6482524523852639E-2</v>
      </c>
      <c r="AF884">
        <v>-1.379901024809085E-2</v>
      </c>
      <c r="AG884">
        <v>-9.942031321433762E-3</v>
      </c>
      <c r="AH884">
        <v>-2.6486855309771701E-2</v>
      </c>
      <c r="AI884">
        <v>-5.1153567104911958E-2</v>
      </c>
      <c r="AJ884">
        <v>7.017252609639299E-3</v>
      </c>
      <c r="AK884">
        <v>6.8972458981635867E-3</v>
      </c>
      <c r="AL884">
        <v>1.494877527410519E-3</v>
      </c>
      <c r="AM884">
        <v>6.6475531067973409E-2</v>
      </c>
      <c r="AN884">
        <v>2.9081445254434561E-2</v>
      </c>
      <c r="AO884">
        <v>5.8052207766655192E-2</v>
      </c>
      <c r="AP884">
        <v>5.5294614848716707E-2</v>
      </c>
      <c r="AQ884">
        <v>-0.10393617570415729</v>
      </c>
      <c r="AR884">
        <v>1.6589264216818479E-2</v>
      </c>
      <c r="AS884">
        <v>1.5305475963946259E-3</v>
      </c>
      <c r="AT884">
        <v>-2.5828139761479948E-2</v>
      </c>
      <c r="AU884">
        <v>9.3216456991889934E-2</v>
      </c>
      <c r="AV884">
        <v>2.084549241722744E-2</v>
      </c>
      <c r="AW884">
        <v>0.1241315791236734</v>
      </c>
      <c r="AX884">
        <v>0.13318412404482141</v>
      </c>
    </row>
    <row r="885" spans="1:50" x14ac:dyDescent="0.25">
      <c r="A885" s="2">
        <v>42333</v>
      </c>
      <c r="B885">
        <v>8.5497049283799642E-2</v>
      </c>
      <c r="C885">
        <v>1.492809169396153E-2</v>
      </c>
      <c r="D885">
        <v>0.17881124125836401</v>
      </c>
      <c r="E885">
        <v>0.1139294922148447</v>
      </c>
      <c r="F885">
        <v>4.5092976190685898E-2</v>
      </c>
      <c r="G885">
        <v>9.9466428769757767E-2</v>
      </c>
      <c r="H885">
        <v>5.2899606458619339E-2</v>
      </c>
      <c r="I885">
        <v>8.5428362630448534E-2</v>
      </c>
      <c r="J885">
        <v>1.06507719325459E-2</v>
      </c>
      <c r="K885">
        <v>6.3058704732850232E-2</v>
      </c>
      <c r="L885">
        <v>6.0464543469652521E-2</v>
      </c>
      <c r="M885">
        <v>0.22518179278766859</v>
      </c>
      <c r="N885">
        <v>4.3232791674498422E-2</v>
      </c>
      <c r="O885">
        <v>0.12840547535079341</v>
      </c>
      <c r="P885">
        <v>8.5156783816083187E-2</v>
      </c>
      <c r="Q885">
        <v>6.7663988835313577E-2</v>
      </c>
      <c r="R885">
        <v>6.5488615847977494E-2</v>
      </c>
      <c r="S885">
        <v>5.4036087850331607E-2</v>
      </c>
      <c r="T885">
        <v>8.4252652320591731E-2</v>
      </c>
      <c r="U885">
        <v>9.6461953476337861E-2</v>
      </c>
      <c r="V885">
        <v>0.1128179880580991</v>
      </c>
      <c r="W885">
        <v>3.046377620905176E-2</v>
      </c>
      <c r="X885">
        <v>8.4442100379809142E-3</v>
      </c>
      <c r="Y885">
        <v>7.6104103884032381E-2</v>
      </c>
      <c r="Z885">
        <v>0.1247766166607072</v>
      </c>
      <c r="AA885">
        <v>6.8279195772326842E-2</v>
      </c>
      <c r="AB885">
        <v>7.2357223581724389E-2</v>
      </c>
      <c r="AC885">
        <v>0.115789791106339</v>
      </c>
      <c r="AD885">
        <v>0.1060890388965435</v>
      </c>
      <c r="AE885">
        <v>7.1917720981393457E-2</v>
      </c>
      <c r="AF885">
        <v>4.2764227825097437E-2</v>
      </c>
      <c r="AG885">
        <v>0.1096303422866975</v>
      </c>
      <c r="AH885">
        <v>9.7647164335136399E-2</v>
      </c>
      <c r="AI885">
        <v>6.4110647339709101E-2</v>
      </c>
      <c r="AJ885">
        <v>8.7596580187847828E-2</v>
      </c>
      <c r="AK885">
        <v>3.5175882896973973E-2</v>
      </c>
      <c r="AL885">
        <v>6.062953190314975E-2</v>
      </c>
      <c r="AM885">
        <v>6.6459657431769181E-2</v>
      </c>
      <c r="AN885">
        <v>4.6447020205086009E-2</v>
      </c>
      <c r="AO885">
        <v>4.0181038668340677E-2</v>
      </c>
      <c r="AP885">
        <v>2.2588147331342009E-2</v>
      </c>
      <c r="AQ885">
        <v>-7.22340487530235E-2</v>
      </c>
      <c r="AR885">
        <v>4.9276849908868423E-2</v>
      </c>
      <c r="AS885">
        <v>5.5615266958819701E-2</v>
      </c>
      <c r="AT885">
        <v>9.515007663193055E-3</v>
      </c>
      <c r="AU885">
        <v>8.8020786435347609E-2</v>
      </c>
      <c r="AV885">
        <v>5.964249165231178E-2</v>
      </c>
      <c r="AW885">
        <v>7.9564104829320914E-2</v>
      </c>
      <c r="AX885">
        <v>0.1183156220699482</v>
      </c>
    </row>
    <row r="886" spans="1:50" x14ac:dyDescent="0.25">
      <c r="A886" s="2">
        <v>42334</v>
      </c>
      <c r="B886">
        <v>1.8312783600286119E-3</v>
      </c>
      <c r="C886">
        <v>-2.8037093481847158E-2</v>
      </c>
      <c r="D886">
        <v>-0.118533240511699</v>
      </c>
      <c r="E886">
        <v>-5.7868032323440691E-2</v>
      </c>
      <c r="F886">
        <v>-3.8579380102417432E-2</v>
      </c>
      <c r="G886">
        <v>4.8149756011385189E-4</v>
      </c>
      <c r="H886">
        <v>-3.7641923237821819E-2</v>
      </c>
      <c r="I886">
        <v>-3.7333036190888923E-2</v>
      </c>
      <c r="J886">
        <v>-6.0056842264976908E-2</v>
      </c>
      <c r="K886">
        <v>-1.9531923692782241E-2</v>
      </c>
      <c r="L886">
        <v>-0.1209405471068799</v>
      </c>
      <c r="M886">
        <v>-7.4798760036842143E-3</v>
      </c>
      <c r="N886">
        <v>8.9331082584913069E-2</v>
      </c>
      <c r="O886">
        <v>1.8362654159986509E-2</v>
      </c>
      <c r="P886">
        <v>-2.751796252281578E-2</v>
      </c>
      <c r="Q886">
        <v>-7.5149556209430047E-3</v>
      </c>
      <c r="R886">
        <v>-2.786289149196507E-2</v>
      </c>
      <c r="S886">
        <v>4.533163819180136E-2</v>
      </c>
      <c r="T886">
        <v>-4.3035172611580559E-3</v>
      </c>
      <c r="U886">
        <v>-1.323926291684087E-2</v>
      </c>
      <c r="V886">
        <v>-0.1126273646909276</v>
      </c>
      <c r="W886">
        <v>-4.3783261746275559E-2</v>
      </c>
      <c r="X886">
        <v>3.5885421264529871E-2</v>
      </c>
      <c r="Y886">
        <v>-6.0034780750958291E-2</v>
      </c>
      <c r="Z886">
        <v>-3.6372603150104141E-2</v>
      </c>
      <c r="AA886">
        <v>-4.1952674955455772E-2</v>
      </c>
      <c r="AB886">
        <v>-3.6827320861783183E-2</v>
      </c>
      <c r="AC886">
        <v>-4.0855809678689473E-2</v>
      </c>
      <c r="AD886">
        <v>1.011319660884216E-2</v>
      </c>
      <c r="AE886">
        <v>4.2619200818825857E-2</v>
      </c>
      <c r="AF886">
        <v>-1.798840413112018E-2</v>
      </c>
      <c r="AG886">
        <v>-8.6521375848585391E-3</v>
      </c>
      <c r="AH886">
        <v>1.9923153918515759E-2</v>
      </c>
      <c r="AI886">
        <v>-0.1102559590228956</v>
      </c>
      <c r="AJ886">
        <v>8.1238540634937989E-2</v>
      </c>
      <c r="AK886">
        <v>-3.9389281582946339E-3</v>
      </c>
      <c r="AL886">
        <v>-4.8968430761404613E-2</v>
      </c>
      <c r="AM886">
        <v>6.5966107434076342E-3</v>
      </c>
      <c r="AN886">
        <v>-4.0517854748517837E-2</v>
      </c>
      <c r="AO886">
        <v>-3.705355434851744E-2</v>
      </c>
      <c r="AP886">
        <v>-4.2018517393525731E-2</v>
      </c>
      <c r="AQ886">
        <v>-7.648576957403784E-2</v>
      </c>
      <c r="AR886">
        <v>-3.2732756181827888E-2</v>
      </c>
      <c r="AS886">
        <v>5.2350436249349798E-2</v>
      </c>
      <c r="AT886">
        <v>-5.4641415008184188E-2</v>
      </c>
      <c r="AU886">
        <v>-1.5502870776438639E-2</v>
      </c>
      <c r="AV886">
        <v>6.9508867284370779E-3</v>
      </c>
      <c r="AW886">
        <v>-5.2889020121176271E-3</v>
      </c>
      <c r="AX886">
        <v>2.432835276471829E-2</v>
      </c>
    </row>
    <row r="887" spans="1:50" x14ac:dyDescent="0.25">
      <c r="A887" s="2">
        <v>42335</v>
      </c>
      <c r="B887">
        <v>3.0832275585551279E-3</v>
      </c>
      <c r="C887">
        <v>-1.6640939867586989E-2</v>
      </c>
      <c r="D887">
        <v>-9.4428639245906186E-3</v>
      </c>
      <c r="E887">
        <v>-7.4665637358795767E-3</v>
      </c>
      <c r="F887">
        <v>-6.9362857000707353E-3</v>
      </c>
      <c r="G887">
        <v>1.5742560504072991E-2</v>
      </c>
      <c r="H887">
        <v>3.3733708567954282E-2</v>
      </c>
      <c r="I887">
        <v>-5.2718563721356797E-2</v>
      </c>
      <c r="J887">
        <v>-2.633788517202066E-2</v>
      </c>
      <c r="K887">
        <v>-4.9839302274612314E-3</v>
      </c>
      <c r="L887">
        <v>-0.1058572863805687</v>
      </c>
      <c r="M887">
        <v>-0.1272439936731492</v>
      </c>
      <c r="N887">
        <v>1.9272382849044461E-2</v>
      </c>
      <c r="O887">
        <v>-1.5411879140557029E-2</v>
      </c>
      <c r="P887">
        <v>-6.8835014777826366E-3</v>
      </c>
      <c r="Q887">
        <v>5.3002044218622172E-3</v>
      </c>
      <c r="R887">
        <v>-6.8414088799032217E-3</v>
      </c>
      <c r="S887">
        <v>-1.544987075483838E-2</v>
      </c>
      <c r="T887">
        <v>7.4230827070490297E-3</v>
      </c>
      <c r="U887">
        <v>-1.9340743851873021E-2</v>
      </c>
      <c r="V887">
        <v>-3.0099083028782589E-3</v>
      </c>
      <c r="W887">
        <v>-5.6961347751902109E-3</v>
      </c>
      <c r="X887">
        <v>4.0380821887654871E-2</v>
      </c>
      <c r="Y887">
        <v>4.4462848698141762E-4</v>
      </c>
      <c r="Z887">
        <v>-4.0545721874979068E-2</v>
      </c>
      <c r="AA887">
        <v>1.756892323022026E-2</v>
      </c>
      <c r="AB887">
        <v>-5.9675521116335409E-2</v>
      </c>
      <c r="AC887">
        <v>4.1457197897085893E-3</v>
      </c>
      <c r="AD887">
        <v>-1.3311681700338781E-2</v>
      </c>
      <c r="AE887">
        <v>-3.5564610588201262E-2</v>
      </c>
      <c r="AF887">
        <v>-3.8617421992730272E-2</v>
      </c>
      <c r="AG887">
        <v>-9.172316499611266E-2</v>
      </c>
      <c r="AH887">
        <v>1.9266792509274659E-2</v>
      </c>
      <c r="AI887">
        <v>-1.238613117502672E-2</v>
      </c>
      <c r="AJ887">
        <v>-3.7418275292077093E-2</v>
      </c>
      <c r="AK887">
        <v>-1.7909877689557839E-2</v>
      </c>
      <c r="AL887">
        <v>-2.6860830896603769E-2</v>
      </c>
      <c r="AM887">
        <v>4.9435831353533417E-2</v>
      </c>
      <c r="AN887">
        <v>1.650270102856918E-3</v>
      </c>
      <c r="AO887">
        <v>7.3336629000558752E-4</v>
      </c>
      <c r="AP887">
        <v>-6.4047863765010708E-4</v>
      </c>
      <c r="AQ887">
        <v>-7.6448656200887394E-2</v>
      </c>
      <c r="AR887">
        <v>-6.4709563807414426E-3</v>
      </c>
      <c r="AS887">
        <v>-1.448456103344193E-2</v>
      </c>
      <c r="AT887">
        <v>5.0682004977249562E-2</v>
      </c>
      <c r="AU887">
        <v>-2.9964234669014669E-2</v>
      </c>
      <c r="AV887">
        <v>-4.603435904677336E-2</v>
      </c>
      <c r="AW887">
        <v>8.2498636512902644E-3</v>
      </c>
      <c r="AX887">
        <v>2.5477063168515262E-3</v>
      </c>
    </row>
    <row r="888" spans="1:50" x14ac:dyDescent="0.25">
      <c r="A888" s="2">
        <v>42338</v>
      </c>
      <c r="B888">
        <v>1.8078117928462891E-2</v>
      </c>
      <c r="C888">
        <v>-2.1301633004187508E-2</v>
      </c>
      <c r="D888">
        <v>4.5424302365409078E-2</v>
      </c>
      <c r="E888">
        <v>3.082177778407532E-2</v>
      </c>
      <c r="F888">
        <v>2.2323763827782828E-2</v>
      </c>
      <c r="G888">
        <v>9.9257132245261406E-2</v>
      </c>
      <c r="H888">
        <v>1.574288707393354E-2</v>
      </c>
      <c r="I888">
        <v>3.8452548540166408E-2</v>
      </c>
      <c r="J888">
        <v>7.0416050448716266E-3</v>
      </c>
      <c r="K888">
        <v>1.0670350396187081E-3</v>
      </c>
      <c r="L888">
        <v>3.1741892282200673E-2</v>
      </c>
      <c r="M888">
        <v>5.2730540159221961E-2</v>
      </c>
      <c r="N888">
        <v>-3.0286392985274701E-2</v>
      </c>
      <c r="O888">
        <v>2.1813318703647489E-2</v>
      </c>
      <c r="P888">
        <v>6.6096422433670185E-2</v>
      </c>
      <c r="Q888">
        <v>5.7873426995699827E-3</v>
      </c>
      <c r="R888">
        <v>8.5180268529476924E-2</v>
      </c>
      <c r="S888">
        <v>4.469620482589419E-2</v>
      </c>
      <c r="T888">
        <v>5.3338994353298877E-2</v>
      </c>
      <c r="U888">
        <v>2.8729691941849669E-2</v>
      </c>
      <c r="V888">
        <v>-7.8115125439941254E-3</v>
      </c>
      <c r="W888">
        <v>7.240505150335734E-2</v>
      </c>
      <c r="X888">
        <v>3.2586083123960108E-2</v>
      </c>
      <c r="Y888">
        <v>6.1825960964231536E-3</v>
      </c>
      <c r="Z888">
        <v>8.2778891060822077E-2</v>
      </c>
      <c r="AA888">
        <v>6.2997898605078234E-2</v>
      </c>
      <c r="AB888">
        <v>6.9453043833034328E-2</v>
      </c>
      <c r="AC888">
        <v>6.3998767475361318E-2</v>
      </c>
      <c r="AD888">
        <v>6.0209237468308793E-2</v>
      </c>
      <c r="AE888">
        <v>4.301647519004697E-2</v>
      </c>
      <c r="AF888">
        <v>1.764819052541973E-2</v>
      </c>
      <c r="AG888">
        <v>2.5191284152830899E-2</v>
      </c>
      <c r="AH888">
        <v>1.520062883172772E-2</v>
      </c>
      <c r="AI888">
        <v>4.6000563926792221E-2</v>
      </c>
      <c r="AJ888">
        <v>3.2493137556908809E-2</v>
      </c>
      <c r="AK888">
        <v>3.2149457246509867E-2</v>
      </c>
      <c r="AL888">
        <v>6.4733015110547548E-2</v>
      </c>
      <c r="AM888">
        <v>7.5011591036675582E-2</v>
      </c>
      <c r="AN888">
        <v>2.5777566342562581E-2</v>
      </c>
      <c r="AO888">
        <v>4.9635298358721727E-2</v>
      </c>
      <c r="AP888">
        <v>-2.745983223641487E-2</v>
      </c>
      <c r="AQ888">
        <v>-7.6842742459794625E-2</v>
      </c>
      <c r="AR888">
        <v>7.4506443240933886E-3</v>
      </c>
      <c r="AS888">
        <v>-1.5877430174539849E-2</v>
      </c>
      <c r="AT888">
        <v>-2.4270345068049742E-2</v>
      </c>
      <c r="AU888">
        <v>8.7989077653292627E-2</v>
      </c>
      <c r="AV888">
        <v>8.8181633439498641E-2</v>
      </c>
      <c r="AW888">
        <v>6.9665610741596523E-2</v>
      </c>
      <c r="AX888">
        <v>9.0007648731412579E-2</v>
      </c>
    </row>
    <row r="889" spans="1:50" x14ac:dyDescent="0.25">
      <c r="A889" s="2">
        <v>42339</v>
      </c>
      <c r="B889">
        <v>4.2341244600475588E-3</v>
      </c>
      <c r="C889">
        <v>7.283711366713537E-2</v>
      </c>
      <c r="D889">
        <v>6.890953725500211E-2</v>
      </c>
      <c r="E889">
        <v>8.3659419522767425E-2</v>
      </c>
      <c r="F889">
        <v>1.1027779663089991E-2</v>
      </c>
      <c r="G889">
        <v>0.14765890273123439</v>
      </c>
      <c r="H889">
        <v>4.2003195601540567E-2</v>
      </c>
      <c r="I889">
        <v>6.7348650176906888E-2</v>
      </c>
      <c r="J889">
        <v>-1.138673976755793E-2</v>
      </c>
      <c r="K889">
        <v>3.8381496560805058E-3</v>
      </c>
      <c r="L889">
        <v>0.18208913358556031</v>
      </c>
      <c r="M889">
        <v>-8.9998942524841599E-3</v>
      </c>
      <c r="N889">
        <v>1.191966526954933E-2</v>
      </c>
      <c r="O889">
        <v>0.1247472189524309</v>
      </c>
      <c r="P889">
        <v>7.5298827408473781E-2</v>
      </c>
      <c r="Q889">
        <v>5.0020257764193922E-2</v>
      </c>
      <c r="R889">
        <v>4.9098440529490098E-2</v>
      </c>
      <c r="S889">
        <v>3.1256482387708277E-2</v>
      </c>
      <c r="T889">
        <v>3.5297058846041909E-2</v>
      </c>
      <c r="U889">
        <v>4.5580676924654361E-2</v>
      </c>
      <c r="V889">
        <v>7.9361327559403227E-2</v>
      </c>
      <c r="W889">
        <v>4.4151503612071499E-2</v>
      </c>
      <c r="X889">
        <v>1.0507351377078601E-2</v>
      </c>
      <c r="Y889">
        <v>6.2649525810896473E-2</v>
      </c>
      <c r="Z889">
        <v>-2.0350329892403849E-2</v>
      </c>
      <c r="AA889">
        <v>2.2608402094882352E-2</v>
      </c>
      <c r="AB889">
        <v>3.5134585047179492E-2</v>
      </c>
      <c r="AC889">
        <v>0.10537111960704471</v>
      </c>
      <c r="AD889">
        <v>3.8367746786919767E-2</v>
      </c>
      <c r="AE889">
        <v>-1.7387521100968719E-2</v>
      </c>
      <c r="AF889">
        <v>1.9292197246012701E-3</v>
      </c>
      <c r="AG889">
        <v>8.5415626965316988E-2</v>
      </c>
      <c r="AH889">
        <v>0.10514710013730411</v>
      </c>
      <c r="AI889">
        <v>8.1261456862502274E-2</v>
      </c>
      <c r="AJ889">
        <v>-2.9553618850625209E-2</v>
      </c>
      <c r="AK889">
        <v>4.7106990061757767E-2</v>
      </c>
      <c r="AL889">
        <v>6.4488439216216888E-3</v>
      </c>
      <c r="AM889">
        <v>2.5298141591462309E-2</v>
      </c>
      <c r="AN889">
        <v>-1.284584619958492E-3</v>
      </c>
      <c r="AO889">
        <v>2.7292331955766101E-2</v>
      </c>
      <c r="AP889">
        <v>-4.1234665139234537E-2</v>
      </c>
      <c r="AQ889">
        <v>7.8753666383616236E-2</v>
      </c>
      <c r="AR889">
        <v>-2.9416201311754332E-3</v>
      </c>
      <c r="AS889">
        <v>8.5664475035011414E-2</v>
      </c>
      <c r="AT889">
        <v>8.4370603015474027E-2</v>
      </c>
      <c r="AU889">
        <v>4.1403496206454123E-2</v>
      </c>
      <c r="AV889">
        <v>2.7640854785214299E-2</v>
      </c>
      <c r="AW889">
        <v>3.0780999141172501E-2</v>
      </c>
      <c r="AX889">
        <v>7.7728784257267855E-2</v>
      </c>
    </row>
    <row r="890" spans="1:50" x14ac:dyDescent="0.25">
      <c r="A890" s="2">
        <v>42340</v>
      </c>
      <c r="B890">
        <v>-1.307798835389372E-3</v>
      </c>
      <c r="C890">
        <v>0.16485029023788239</v>
      </c>
      <c r="D890">
        <v>2.8844068946128471E-2</v>
      </c>
      <c r="E890">
        <v>7.461963005462835E-2</v>
      </c>
      <c r="F890">
        <v>7.3268574512028256E-2</v>
      </c>
      <c r="G890">
        <v>3.6180062204044669E-2</v>
      </c>
      <c r="H890">
        <v>0.10324594590900429</v>
      </c>
      <c r="I890">
        <v>7.262564729371394E-3</v>
      </c>
      <c r="J890">
        <v>2.205356761396594E-2</v>
      </c>
      <c r="K890">
        <v>7.2462850181715137E-3</v>
      </c>
      <c r="L890">
        <v>4.5738265331078803E-2</v>
      </c>
      <c r="M890">
        <v>-2.668194292348974E-2</v>
      </c>
      <c r="N890">
        <v>-4.4782856762186671E-2</v>
      </c>
      <c r="O890">
        <v>7.150686449279943E-2</v>
      </c>
      <c r="P890">
        <v>2.136268799106536E-2</v>
      </c>
      <c r="Q890">
        <v>5.418957363483056E-4</v>
      </c>
      <c r="R890">
        <v>-3.038445590667458E-2</v>
      </c>
      <c r="S890">
        <v>6.3161806809093834E-2</v>
      </c>
      <c r="T890">
        <v>3.7795028454685541E-2</v>
      </c>
      <c r="U890">
        <v>1.492807142893506E-2</v>
      </c>
      <c r="V890">
        <v>-2.7988416995290429E-2</v>
      </c>
      <c r="W890">
        <v>6.4026753406993653E-2</v>
      </c>
      <c r="X890">
        <v>1.7578849479808561E-2</v>
      </c>
      <c r="Y890">
        <v>0.1233717670143253</v>
      </c>
      <c r="Z890">
        <v>7.1085823034229226E-3</v>
      </c>
      <c r="AA890">
        <v>-5.6112630354144467E-2</v>
      </c>
      <c r="AB890">
        <v>-4.3290621454634389E-3</v>
      </c>
      <c r="AC890">
        <v>5.6381361788132127E-2</v>
      </c>
      <c r="AD890">
        <v>1.856739213396983E-2</v>
      </c>
      <c r="AE890">
        <v>6.3103392068033726E-2</v>
      </c>
      <c r="AF890">
        <v>7.2954655529233386E-2</v>
      </c>
      <c r="AG890">
        <v>2.5553309104234041E-2</v>
      </c>
      <c r="AH890">
        <v>3.7643229181435582E-2</v>
      </c>
      <c r="AI890">
        <v>7.9869075816986872E-3</v>
      </c>
      <c r="AJ890">
        <v>2.0120491900894572E-2</v>
      </c>
      <c r="AK890">
        <v>-1.5757341318276059E-2</v>
      </c>
      <c r="AL890">
        <v>6.9178980833339968E-2</v>
      </c>
      <c r="AM890">
        <v>1.7979632885271411E-2</v>
      </c>
      <c r="AN890">
        <v>2.1076730596434399E-3</v>
      </c>
      <c r="AO890">
        <v>1.8880060323581839E-2</v>
      </c>
      <c r="AP890">
        <v>2.5133558694843652E-2</v>
      </c>
      <c r="AQ890">
        <v>-7.9890415856732101E-3</v>
      </c>
      <c r="AR890">
        <v>-2.5497863099774351E-2</v>
      </c>
      <c r="AS890">
        <v>3.5006830840744393E-2</v>
      </c>
      <c r="AT890">
        <v>-6.1530779913796657E-2</v>
      </c>
      <c r="AU890">
        <v>5.0587046360615041E-2</v>
      </c>
      <c r="AV890">
        <v>5.824860100229988E-2</v>
      </c>
      <c r="AW890">
        <v>-1.5068239881664589E-2</v>
      </c>
      <c r="AX890">
        <v>-8.0141482324630142E-2</v>
      </c>
    </row>
    <row r="891" spans="1:50" x14ac:dyDescent="0.25">
      <c r="A891" s="2">
        <v>42341</v>
      </c>
      <c r="B891">
        <v>9.7034028963827221E-2</v>
      </c>
      <c r="C891">
        <v>0.1648110696900611</v>
      </c>
      <c r="D891">
        <v>7.3821005660640412E-2</v>
      </c>
      <c r="E891">
        <v>3.398870454010184E-2</v>
      </c>
      <c r="F891">
        <v>8.4916613994540743E-2</v>
      </c>
      <c r="G891">
        <v>6.7724775127886994E-2</v>
      </c>
      <c r="H891">
        <v>0.1694575200082678</v>
      </c>
      <c r="I891">
        <v>4.0296256955514607E-2</v>
      </c>
      <c r="J891">
        <v>5.1220672631029487E-2</v>
      </c>
      <c r="K891">
        <v>1.7933807401055699E-2</v>
      </c>
      <c r="L891">
        <v>-2.241058188843572E-2</v>
      </c>
      <c r="M891">
        <v>1.176828774630765E-2</v>
      </c>
      <c r="N891">
        <v>5.4665640251878783E-2</v>
      </c>
      <c r="O891">
        <v>8.6626609076940961E-2</v>
      </c>
      <c r="P891">
        <v>0.10420135007426019</v>
      </c>
      <c r="Q891">
        <v>6.4137748157020322E-2</v>
      </c>
      <c r="R891">
        <v>8.877545427506886E-2</v>
      </c>
      <c r="S891">
        <v>0.1028445303736045</v>
      </c>
      <c r="T891">
        <v>7.4446433673204498E-2</v>
      </c>
      <c r="U891">
        <v>3.9478838870970957E-2</v>
      </c>
      <c r="V891">
        <v>9.7684830486388097E-3</v>
      </c>
      <c r="W891">
        <v>8.7446042836868146E-2</v>
      </c>
      <c r="X891">
        <v>6.1626368354342147E-2</v>
      </c>
      <c r="Y891">
        <v>0.1003826273937289</v>
      </c>
      <c r="Z891">
        <v>5.0202275108700858E-2</v>
      </c>
      <c r="AA891">
        <v>1.905147426900957E-2</v>
      </c>
      <c r="AB891">
        <v>1.2985466444682301E-2</v>
      </c>
      <c r="AC891">
        <v>5.3791920293686998E-2</v>
      </c>
      <c r="AD891">
        <v>5.5771756769519322E-2</v>
      </c>
      <c r="AE891">
        <v>3.7995225951386491E-2</v>
      </c>
      <c r="AF891">
        <v>2.8416096022157701E-2</v>
      </c>
      <c r="AG891">
        <v>5.5294959694624571E-2</v>
      </c>
      <c r="AH891">
        <v>3.6253124479792398E-2</v>
      </c>
      <c r="AI891">
        <v>8.3286547152904775E-2</v>
      </c>
      <c r="AJ891">
        <v>1.6247284317512361E-2</v>
      </c>
      <c r="AK891">
        <v>6.1764916631997381E-2</v>
      </c>
      <c r="AL891">
        <v>3.861784123582182E-2</v>
      </c>
      <c r="AM891">
        <v>2.1000396057195829E-2</v>
      </c>
      <c r="AN891">
        <v>1.290607380162404E-2</v>
      </c>
      <c r="AO891">
        <v>6.76884846608687E-2</v>
      </c>
      <c r="AP891">
        <v>5.4862587191856813E-2</v>
      </c>
      <c r="AQ891">
        <v>4.1257681608727309E-2</v>
      </c>
      <c r="AR891">
        <v>7.3303544277839805E-2</v>
      </c>
      <c r="AS891">
        <v>2.2587393954874531E-2</v>
      </c>
      <c r="AT891">
        <v>0.31399592170076368</v>
      </c>
      <c r="AU891">
        <v>1.260097310500098E-2</v>
      </c>
      <c r="AV891">
        <v>7.8603725743050828E-2</v>
      </c>
      <c r="AW891">
        <v>0.1201569644300966</v>
      </c>
      <c r="AX891">
        <v>0.1113153354461182</v>
      </c>
    </row>
    <row r="892" spans="1:50" x14ac:dyDescent="0.25">
      <c r="A892" s="2">
        <v>42342</v>
      </c>
      <c r="B892">
        <v>-8.1780190358757051E-3</v>
      </c>
      <c r="C892">
        <v>4.1554085746718018E-2</v>
      </c>
      <c r="D892">
        <v>5.4727897403343939E-2</v>
      </c>
      <c r="E892">
        <v>3.5194588592122641E-2</v>
      </c>
      <c r="F892">
        <v>-1.7118012994654559E-2</v>
      </c>
      <c r="G892">
        <v>1.608377216811727E-2</v>
      </c>
      <c r="H892">
        <v>-9.4884510865970134E-2</v>
      </c>
      <c r="I892">
        <v>3.9734431986853599E-2</v>
      </c>
      <c r="J892">
        <v>2.0729228066225839E-3</v>
      </c>
      <c r="K892">
        <v>4.8244617627371594E-3</v>
      </c>
      <c r="L892">
        <v>9.1920696557024423E-2</v>
      </c>
      <c r="M892">
        <v>6.7969615438582626E-2</v>
      </c>
      <c r="N892">
        <v>-1.8985753466190101E-2</v>
      </c>
      <c r="O892">
        <v>7.0087050606820953E-2</v>
      </c>
      <c r="P892">
        <v>7.1798923395030606E-2</v>
      </c>
      <c r="Q892">
        <v>-2.274735246022927E-2</v>
      </c>
      <c r="R892">
        <v>2.135044559434594E-2</v>
      </c>
      <c r="S892">
        <v>-6.9787552537289646E-3</v>
      </c>
      <c r="T892">
        <v>2.6434907470601472E-2</v>
      </c>
      <c r="U892">
        <v>-4.5925538079761748E-3</v>
      </c>
      <c r="V892">
        <v>6.2371426319043889E-2</v>
      </c>
      <c r="W892">
        <v>1.8627352208354309E-2</v>
      </c>
      <c r="X892">
        <v>-3.809544464004077E-2</v>
      </c>
      <c r="Y892">
        <v>-2.6070936398485331E-2</v>
      </c>
      <c r="Z892">
        <v>9.8336787880547415E-3</v>
      </c>
      <c r="AA892">
        <v>3.3709150751786369E-2</v>
      </c>
      <c r="AB892">
        <v>2.264790968550956E-2</v>
      </c>
      <c r="AC892">
        <v>7.1763787080803554E-2</v>
      </c>
      <c r="AD892">
        <v>2.7996452716492481E-2</v>
      </c>
      <c r="AE892">
        <v>-1.8001574120792209E-2</v>
      </c>
      <c r="AF892">
        <v>1.4697683720214551E-2</v>
      </c>
      <c r="AG892">
        <v>3.9979462382319683E-2</v>
      </c>
      <c r="AH892">
        <v>8.5683993471309134E-3</v>
      </c>
      <c r="AI892">
        <v>2.3353173978212911E-2</v>
      </c>
      <c r="AJ892">
        <v>-3.6641200311116819E-2</v>
      </c>
      <c r="AK892">
        <v>2.0871243783517859E-2</v>
      </c>
      <c r="AL892">
        <v>1.8408621776941729E-3</v>
      </c>
      <c r="AM892">
        <v>5.4226185238462052E-2</v>
      </c>
      <c r="AN892">
        <v>3.614842136794299E-3</v>
      </c>
      <c r="AO892">
        <v>4.6361641448378586E-3</v>
      </c>
      <c r="AP892">
        <v>-1.031427998969177E-3</v>
      </c>
      <c r="AQ892">
        <v>-1.419413352540258E-2</v>
      </c>
      <c r="AR892">
        <v>-2.407552351225022E-3</v>
      </c>
      <c r="AS892">
        <v>4.4247337908146327E-2</v>
      </c>
      <c r="AT892">
        <v>-7.4269016487727062E-3</v>
      </c>
      <c r="AU892">
        <v>-4.350529789205324E-3</v>
      </c>
      <c r="AV892">
        <v>6.3821284918929008E-2</v>
      </c>
      <c r="AW892">
        <v>2.160663845344684E-2</v>
      </c>
      <c r="AX892">
        <v>6.5928214617354139E-2</v>
      </c>
    </row>
    <row r="893" spans="1:50" x14ac:dyDescent="0.25">
      <c r="A893" s="2">
        <v>42345</v>
      </c>
      <c r="B893">
        <v>-7.7661626377351859E-3</v>
      </c>
      <c r="C893">
        <v>1.2095042702230279E-2</v>
      </c>
      <c r="D893">
        <v>2.908478924655156E-2</v>
      </c>
      <c r="E893">
        <v>1.20093767866843E-2</v>
      </c>
      <c r="F893">
        <v>3.3756962009270988E-2</v>
      </c>
      <c r="G893">
        <v>2.3060335055968381E-3</v>
      </c>
      <c r="H893">
        <v>1.242331707999215E-2</v>
      </c>
      <c r="I893">
        <v>-2.7870328944812891E-2</v>
      </c>
      <c r="J893">
        <v>-7.2351829333291108E-3</v>
      </c>
      <c r="K893">
        <v>-3.8291469816394319E-3</v>
      </c>
      <c r="L893">
        <v>1.44420127369105E-2</v>
      </c>
      <c r="M893">
        <v>-4.3542368601439257E-2</v>
      </c>
      <c r="N893">
        <v>-2.111313351848124E-2</v>
      </c>
      <c r="O893">
        <v>6.3356319852495516E-3</v>
      </c>
      <c r="P893">
        <v>9.8516363736584431E-3</v>
      </c>
      <c r="Q893">
        <v>1.1078401244821011E-2</v>
      </c>
      <c r="R893">
        <v>2.601136275710713E-2</v>
      </c>
      <c r="S893">
        <v>-2.476679464458884E-3</v>
      </c>
      <c r="T893">
        <v>-3.1162659292327749E-3</v>
      </c>
      <c r="U893">
        <v>-1.6991414516913099E-2</v>
      </c>
      <c r="V893">
        <v>-1.876188196575655E-3</v>
      </c>
      <c r="W893">
        <v>4.0299838969339703E-2</v>
      </c>
      <c r="X893">
        <v>-5.1326728750932167E-4</v>
      </c>
      <c r="Y893">
        <v>3.9885461899342542E-2</v>
      </c>
      <c r="Z893">
        <v>2.7326898846925369E-2</v>
      </c>
      <c r="AA893">
        <v>8.8045860817054615E-3</v>
      </c>
      <c r="AB893">
        <v>-4.7270336632288142E-3</v>
      </c>
      <c r="AC893">
        <v>-6.0997385294178639E-6</v>
      </c>
      <c r="AD893">
        <v>3.0879417907231779E-2</v>
      </c>
      <c r="AE893">
        <v>8.0803919497786619E-2</v>
      </c>
      <c r="AF893">
        <v>-9.8263676488982449E-3</v>
      </c>
      <c r="AG893">
        <v>-1.4149959572980269E-2</v>
      </c>
      <c r="AH893">
        <v>-1.312671570927703E-2</v>
      </c>
      <c r="AI893">
        <v>8.847199054443694E-2</v>
      </c>
      <c r="AJ893">
        <v>-8.3015802011386329E-3</v>
      </c>
      <c r="AK893">
        <v>1.0338253744714169E-2</v>
      </c>
      <c r="AL893">
        <v>1.1552004896279441E-2</v>
      </c>
      <c r="AM893">
        <v>1.7934823417854889E-2</v>
      </c>
      <c r="AN893">
        <v>2.0987788196761932E-3</v>
      </c>
      <c r="AO893">
        <v>-1.435267426411219E-2</v>
      </c>
      <c r="AP893">
        <v>3.4005478505073072E-2</v>
      </c>
      <c r="AQ893">
        <v>8.2218880962366986E-2</v>
      </c>
      <c r="AR893">
        <v>-4.8204111990599362E-3</v>
      </c>
      <c r="AS893">
        <v>1.8202947177253199E-2</v>
      </c>
      <c r="AT893">
        <v>-0.25631010151082162</v>
      </c>
      <c r="AU893">
        <v>2.6254115494096422E-2</v>
      </c>
      <c r="AV893">
        <v>2.290849087839756E-2</v>
      </c>
      <c r="AW893">
        <v>9.6263916030872882E-3</v>
      </c>
      <c r="AX893">
        <v>-2.047986147906352E-2</v>
      </c>
    </row>
    <row r="894" spans="1:50" x14ac:dyDescent="0.25">
      <c r="A894" s="2">
        <v>42346</v>
      </c>
      <c r="B894">
        <v>-3.8392544865082208E-2</v>
      </c>
      <c r="C894">
        <v>-3.4059285580293058E-2</v>
      </c>
      <c r="D894">
        <v>1.3775647292359959E-2</v>
      </c>
      <c r="E894">
        <v>-5.1220473643626682E-2</v>
      </c>
      <c r="F894">
        <v>3.2142891833192792E-2</v>
      </c>
      <c r="G894">
        <v>1.284651078566873E-3</v>
      </c>
      <c r="H894">
        <v>-4.912545353205202E-2</v>
      </c>
      <c r="I894">
        <v>-1.4514217197992939E-2</v>
      </c>
      <c r="J894">
        <v>-4.7536019063960822E-2</v>
      </c>
      <c r="K894">
        <v>-3.8112406630074189E-2</v>
      </c>
      <c r="L894">
        <v>4.6761469694268303E-2</v>
      </c>
      <c r="M894">
        <v>3.0629029523320389E-2</v>
      </c>
      <c r="N894">
        <v>6.382180177874E-2</v>
      </c>
      <c r="O894">
        <v>-1.712000559047255E-2</v>
      </c>
      <c r="P894">
        <v>-4.5929428868820191E-2</v>
      </c>
      <c r="Q894">
        <v>-2.4507352394478911E-2</v>
      </c>
      <c r="R894">
        <v>-2.0818049521912308E-3</v>
      </c>
      <c r="S894">
        <v>-6.6734548035895791E-3</v>
      </c>
      <c r="T894">
        <v>-2.7730268662076969E-2</v>
      </c>
      <c r="U894">
        <v>-3.9574309946854097E-2</v>
      </c>
      <c r="V894">
        <v>-1.0403417556021441E-2</v>
      </c>
      <c r="W894">
        <v>5.6021715555864868E-2</v>
      </c>
      <c r="X894">
        <v>2.6096159973935239E-2</v>
      </c>
      <c r="Y894">
        <v>-5.5747844109140347E-2</v>
      </c>
      <c r="Z894">
        <v>5.2968741698123031E-3</v>
      </c>
      <c r="AA894">
        <v>4.9587708418751299E-3</v>
      </c>
      <c r="AB894">
        <v>-3.5762864517745983E-2</v>
      </c>
      <c r="AC894">
        <v>-2.3392602929540939E-2</v>
      </c>
      <c r="AD894">
        <v>-4.0577292078837611E-2</v>
      </c>
      <c r="AE894">
        <v>6.7953471128913614E-3</v>
      </c>
      <c r="AF894">
        <v>-5.2226974299437623E-2</v>
      </c>
      <c r="AG894">
        <v>-2.612489951190506E-2</v>
      </c>
      <c r="AH894">
        <v>-4.3100815181803663E-2</v>
      </c>
      <c r="AI894">
        <v>-3.3491998893352588E-2</v>
      </c>
      <c r="AJ894">
        <v>2.2702438889801731E-2</v>
      </c>
      <c r="AK894">
        <v>-1.8033769151443169E-2</v>
      </c>
      <c r="AL894">
        <v>-4.3756310957474301E-2</v>
      </c>
      <c r="AM894">
        <v>-3.3762238111451258E-2</v>
      </c>
      <c r="AN894">
        <v>6.9384230352055425E-4</v>
      </c>
      <c r="AO894">
        <v>-1.742884070780126E-2</v>
      </c>
      <c r="AP894">
        <v>-1.250488058485087E-2</v>
      </c>
      <c r="AQ894">
        <v>8.1016970319997481E-2</v>
      </c>
      <c r="AR894">
        <v>-2.3513779661188991E-2</v>
      </c>
      <c r="AS894">
        <v>4.5205851143774199E-2</v>
      </c>
      <c r="AT894">
        <v>5.1495942549531493E-2</v>
      </c>
      <c r="AU894">
        <v>-9.0686445346427596E-3</v>
      </c>
      <c r="AV894">
        <v>-4.949345892414634E-2</v>
      </c>
      <c r="AW894">
        <v>1.887761769412143E-2</v>
      </c>
      <c r="AX894">
        <v>-1.9665915036432991E-2</v>
      </c>
    </row>
    <row r="895" spans="1:50" x14ac:dyDescent="0.25">
      <c r="A895" s="2">
        <v>42347</v>
      </c>
      <c r="B895">
        <v>-4.4017194253968057E-2</v>
      </c>
      <c r="C895">
        <v>-6.5000740348596263E-3</v>
      </c>
      <c r="D895">
        <v>-9.6796837953944642E-2</v>
      </c>
      <c r="E895">
        <v>-5.5642312654143343E-2</v>
      </c>
      <c r="F895">
        <v>-5.1740216515375533E-2</v>
      </c>
      <c r="G895">
        <v>-5.611068771482277E-2</v>
      </c>
      <c r="H895">
        <v>-0.1031636364523046</v>
      </c>
      <c r="I895">
        <v>-4.3384456991271553E-2</v>
      </c>
      <c r="J895">
        <v>-6.4074220856846512E-2</v>
      </c>
      <c r="K895">
        <v>-2.757126379722356E-2</v>
      </c>
      <c r="L895">
        <v>-8.0934332014677063E-2</v>
      </c>
      <c r="M895">
        <v>-6.2184149288596849E-2</v>
      </c>
      <c r="N895">
        <v>3.3501033033750717E-2</v>
      </c>
      <c r="O895">
        <v>-0.1135516018715977</v>
      </c>
      <c r="P895">
        <v>-3.6620253343184438E-2</v>
      </c>
      <c r="Q895">
        <v>-4.8531403487509631E-2</v>
      </c>
      <c r="R895">
        <v>-3.053737033212604E-2</v>
      </c>
      <c r="S895">
        <v>-3.58762671847693E-2</v>
      </c>
      <c r="T895">
        <v>-7.0357555183547055E-2</v>
      </c>
      <c r="U895">
        <v>-5.2176423127865232E-2</v>
      </c>
      <c r="V895">
        <v>-8.1542990573216831E-2</v>
      </c>
      <c r="W895">
        <v>-5.8900450279088412E-2</v>
      </c>
      <c r="X895">
        <v>-2.410136024509715E-2</v>
      </c>
      <c r="Y895">
        <v>-3.466660809382275E-2</v>
      </c>
      <c r="Z895">
        <v>-6.40498178337809E-2</v>
      </c>
      <c r="AA895">
        <v>-4.3318901608655133E-2</v>
      </c>
      <c r="AB895">
        <v>-8.8301888829184938E-2</v>
      </c>
      <c r="AC895">
        <v>-4.8478477823333584E-3</v>
      </c>
      <c r="AD895">
        <v>-9.1537149260137035E-2</v>
      </c>
      <c r="AE895">
        <v>-7.0582591835437483E-2</v>
      </c>
      <c r="AF895">
        <v>-2.9847745413223731E-2</v>
      </c>
      <c r="AG895">
        <v>-3.4056478765036313E-2</v>
      </c>
      <c r="AH895">
        <v>-2.1950229218310791E-2</v>
      </c>
      <c r="AI895">
        <v>-2.6462270157619129E-2</v>
      </c>
      <c r="AJ895">
        <v>-1.4817979400790351E-2</v>
      </c>
      <c r="AK895">
        <v>-4.9374041820229191E-2</v>
      </c>
      <c r="AL895">
        <v>-5.9282652046047143E-2</v>
      </c>
      <c r="AM895">
        <v>-3.8066690618016423E-2</v>
      </c>
      <c r="AN895">
        <v>1.265700160560404E-3</v>
      </c>
      <c r="AO895">
        <v>-2.2461728506666539E-2</v>
      </c>
      <c r="AP895">
        <v>-0.1230945338068019</v>
      </c>
      <c r="AQ895">
        <v>6.330447286406575E-2</v>
      </c>
      <c r="AR895">
        <v>-6.3265763650618895E-2</v>
      </c>
      <c r="AS895">
        <v>-4.0153926148187899E-2</v>
      </c>
      <c r="AT895">
        <v>-3.2810050449035219E-2</v>
      </c>
      <c r="AU895">
        <v>-6.2156922607016121E-2</v>
      </c>
      <c r="AV895">
        <v>1.801687882298127E-2</v>
      </c>
      <c r="AW895">
        <v>-5.5618992335817387E-2</v>
      </c>
      <c r="AX895">
        <v>-6.6375239021658275E-2</v>
      </c>
    </row>
    <row r="896" spans="1:50" x14ac:dyDescent="0.25">
      <c r="A896" s="2">
        <v>42348</v>
      </c>
      <c r="B896">
        <v>-9.848468542153984E-3</v>
      </c>
      <c r="C896">
        <v>0.15488182878259979</v>
      </c>
      <c r="D896">
        <v>6.3605072630736115E-2</v>
      </c>
      <c r="E896">
        <v>0.10995572688336799</v>
      </c>
      <c r="F896">
        <v>-9.954465601769295E-3</v>
      </c>
      <c r="G896">
        <v>0.15888930493268161</v>
      </c>
      <c r="H896">
        <v>0.14728089436631561</v>
      </c>
      <c r="I896">
        <v>3.6103333336541019E-2</v>
      </c>
      <c r="J896">
        <v>-2.6554277630709722E-2</v>
      </c>
      <c r="K896">
        <v>2.6207462471878631E-2</v>
      </c>
      <c r="L896">
        <v>0.1216041636978281</v>
      </c>
      <c r="M896">
        <v>2.0071570184529451E-2</v>
      </c>
      <c r="N896">
        <v>-3.2578771214214472E-2</v>
      </c>
      <c r="O896">
        <v>5.1700862639971958E-2</v>
      </c>
      <c r="P896">
        <v>8.6483825113230911E-3</v>
      </c>
      <c r="Q896">
        <v>-1.6318365451787699E-2</v>
      </c>
      <c r="R896">
        <v>-2.1734343542063841E-2</v>
      </c>
      <c r="S896">
        <v>1.173432465080455E-2</v>
      </c>
      <c r="T896">
        <v>3.8084768145262418E-2</v>
      </c>
      <c r="U896">
        <v>4.6790451609136363E-2</v>
      </c>
      <c r="V896">
        <v>9.1095098393504034E-2</v>
      </c>
      <c r="W896">
        <v>3.7528600261761753E-2</v>
      </c>
      <c r="X896">
        <v>-3.3139969579859242E-2</v>
      </c>
      <c r="Y896">
        <v>4.6964071850037523E-2</v>
      </c>
      <c r="Z896">
        <v>4.7635328505931607E-2</v>
      </c>
      <c r="AA896">
        <v>7.0844450211375504E-2</v>
      </c>
      <c r="AB896">
        <v>5.0869024571394049E-2</v>
      </c>
      <c r="AC896">
        <v>-1.346574608689341E-3</v>
      </c>
      <c r="AD896">
        <v>3.362473132850724E-2</v>
      </c>
      <c r="AE896">
        <v>5.9504212580269257E-2</v>
      </c>
      <c r="AF896">
        <v>5.430109894371845E-2</v>
      </c>
      <c r="AG896">
        <v>2.331311648789924E-2</v>
      </c>
      <c r="AH896">
        <v>3.2157194947947762E-2</v>
      </c>
      <c r="AI896">
        <v>4.3150130877872631E-2</v>
      </c>
      <c r="AJ896">
        <v>9.8981692449273788E-3</v>
      </c>
      <c r="AK896">
        <v>8.8136990677865467E-3</v>
      </c>
      <c r="AL896">
        <v>3.5296561172216821E-2</v>
      </c>
      <c r="AM896">
        <v>8.205369402345343E-2</v>
      </c>
      <c r="AN896">
        <v>7.6763341239048568E-3</v>
      </c>
      <c r="AO896">
        <v>1.302083512303373E-2</v>
      </c>
      <c r="AP896">
        <v>-1.751317986147443E-2</v>
      </c>
      <c r="AQ896">
        <v>8.8476154442172411E-2</v>
      </c>
      <c r="AR896">
        <v>1.6316612896565458E-2</v>
      </c>
      <c r="AS896">
        <v>6.9463714482179001E-2</v>
      </c>
      <c r="AT896">
        <v>-0.12626553686419981</v>
      </c>
      <c r="AU896">
        <v>6.5971386657858611E-3</v>
      </c>
      <c r="AV896">
        <v>7.1551509592666998E-3</v>
      </c>
      <c r="AW896">
        <v>-4.0402097152025758E-2</v>
      </c>
      <c r="AX896">
        <v>5.1390852047616276E-3</v>
      </c>
    </row>
    <row r="897" spans="1:50" x14ac:dyDescent="0.25">
      <c r="A897" s="2">
        <v>42349</v>
      </c>
      <c r="B897">
        <v>-5.3227374454879198E-2</v>
      </c>
      <c r="C897">
        <v>-0.13706531989570181</v>
      </c>
      <c r="D897">
        <v>-3.2167608626036327E-2</v>
      </c>
      <c r="E897">
        <v>-6.4860322409112409E-2</v>
      </c>
      <c r="F897">
        <v>-3.462800897942403E-2</v>
      </c>
      <c r="G897">
        <v>-4.1739651389044723E-2</v>
      </c>
      <c r="H897">
        <v>-0.1108879529598629</v>
      </c>
      <c r="I897">
        <v>-4.3127327016416757E-2</v>
      </c>
      <c r="J897">
        <v>-5.5384704751608317E-2</v>
      </c>
      <c r="K897">
        <v>-3.9861925418987663E-2</v>
      </c>
      <c r="L897">
        <v>4.9000168422417827E-2</v>
      </c>
      <c r="M897">
        <v>-5.1309461439452163E-2</v>
      </c>
      <c r="N897">
        <v>-1.001427912855005E-2</v>
      </c>
      <c r="O897">
        <v>-2.5684144106462081E-2</v>
      </c>
      <c r="P897">
        <v>-5.85562689435579E-2</v>
      </c>
      <c r="Q897">
        <v>-9.3410347808940142E-3</v>
      </c>
      <c r="R897">
        <v>-1.4606736194968771E-2</v>
      </c>
      <c r="S897">
        <v>-5.4367128008192392E-2</v>
      </c>
      <c r="T897">
        <v>-6.0956394946717923E-2</v>
      </c>
      <c r="U897">
        <v>-5.5628638476807858E-2</v>
      </c>
      <c r="V897">
        <v>-7.0882401009773083E-2</v>
      </c>
      <c r="W897">
        <v>-3.4274770377840859E-2</v>
      </c>
      <c r="X897">
        <v>1.889073984789363E-2</v>
      </c>
      <c r="Y897">
        <v>-6.2437750702779023E-2</v>
      </c>
      <c r="Z897">
        <v>-2.4143743864395481E-2</v>
      </c>
      <c r="AA897">
        <v>-7.4656449171307315E-2</v>
      </c>
      <c r="AB897">
        <v>-3.5590002936581787E-2</v>
      </c>
      <c r="AC897">
        <v>-1.375242701362496E-2</v>
      </c>
      <c r="AD897">
        <v>-0.13364700973263249</v>
      </c>
      <c r="AE897">
        <v>3.2567174413555512E-3</v>
      </c>
      <c r="AF897">
        <v>-5.0369443943358939E-2</v>
      </c>
      <c r="AG897">
        <v>-7.4299922902798687E-2</v>
      </c>
      <c r="AH897">
        <v>-5.3240996055089397E-2</v>
      </c>
      <c r="AI897">
        <v>-1.2271526786993431E-3</v>
      </c>
      <c r="AJ897">
        <v>-2.4206803589845789E-2</v>
      </c>
      <c r="AK897">
        <v>-2.2695540720701651E-2</v>
      </c>
      <c r="AL897">
        <v>-2.279784074205847E-2</v>
      </c>
      <c r="AM897">
        <v>-6.1817359893487182E-2</v>
      </c>
      <c r="AN897">
        <v>-1.9041833528781269E-3</v>
      </c>
      <c r="AO897">
        <v>-5.3894893382746382E-2</v>
      </c>
      <c r="AP897">
        <v>1.7282925974268479E-2</v>
      </c>
      <c r="AQ897">
        <v>-4.0443324915795983E-2</v>
      </c>
      <c r="AR897">
        <v>-4.1956323282912607E-2</v>
      </c>
      <c r="AS897">
        <v>-4.4527872100197818E-2</v>
      </c>
      <c r="AT897">
        <v>-0.1181141027187057</v>
      </c>
      <c r="AU897">
        <v>-4.3217280669233471E-2</v>
      </c>
      <c r="AV897">
        <v>-5.7235765962751692E-3</v>
      </c>
      <c r="AW897">
        <v>-1.113594764963311E-2</v>
      </c>
      <c r="AX897">
        <v>-6.3602273572570603E-2</v>
      </c>
    </row>
    <row r="898" spans="1:50" x14ac:dyDescent="0.25">
      <c r="A898" s="2">
        <v>42352</v>
      </c>
      <c r="B898">
        <v>-2.0469772417718211E-2</v>
      </c>
      <c r="C898">
        <v>1.4629612759117051E-2</v>
      </c>
      <c r="D898">
        <v>-8.97530140509952E-2</v>
      </c>
      <c r="E898">
        <v>-3.2038798559400443E-2</v>
      </c>
      <c r="F898">
        <v>-6.2631042636772716E-2</v>
      </c>
      <c r="G898">
        <v>-4.4584462995232499E-2</v>
      </c>
      <c r="H898">
        <v>-3.0302491051294091E-2</v>
      </c>
      <c r="I898">
        <v>-4.7928762608299223E-2</v>
      </c>
      <c r="J898">
        <v>-1.5159698653847829E-2</v>
      </c>
      <c r="K898">
        <v>-3.6072325935560492E-2</v>
      </c>
      <c r="L898">
        <v>-6.6062374986370258E-3</v>
      </c>
      <c r="M898">
        <v>-5.9477798786096617E-2</v>
      </c>
      <c r="N898">
        <v>-7.9170469694892651E-2</v>
      </c>
      <c r="O898">
        <v>-3.7157541805243818E-3</v>
      </c>
      <c r="P898">
        <v>-4.5612012662676393E-2</v>
      </c>
      <c r="Q898">
        <v>-1.7156387173697909E-2</v>
      </c>
      <c r="R898">
        <v>4.2361186764435727E-3</v>
      </c>
      <c r="S898">
        <v>-5.3111899803641033E-2</v>
      </c>
      <c r="T898">
        <v>-3.4686301134931118E-2</v>
      </c>
      <c r="U898">
        <v>-5.598440058498725E-2</v>
      </c>
      <c r="V898">
        <v>-7.3332274413034554E-2</v>
      </c>
      <c r="W898">
        <v>-2.8289266034587531E-2</v>
      </c>
      <c r="X898">
        <v>-4.0443056683950058E-3</v>
      </c>
      <c r="Y898">
        <v>-2.6587013945192809E-2</v>
      </c>
      <c r="Z898">
        <v>-4.67005598123914E-2</v>
      </c>
      <c r="AA898">
        <v>-3.0355899222690819E-2</v>
      </c>
      <c r="AB898">
        <v>-2.9785001355751531E-2</v>
      </c>
      <c r="AC898">
        <v>-4.1073968481661512E-2</v>
      </c>
      <c r="AD898">
        <v>-1.0206629765213309E-2</v>
      </c>
      <c r="AE898">
        <v>-5.2551751871383563E-2</v>
      </c>
      <c r="AF898">
        <v>-5.9522207940402597E-2</v>
      </c>
      <c r="AG898">
        <v>-2.116967516569699E-2</v>
      </c>
      <c r="AH898">
        <v>2.807880350016962E-2</v>
      </c>
      <c r="AI898">
        <v>9.0150036496722125E-2</v>
      </c>
      <c r="AJ898">
        <v>-1.5689575147248561E-2</v>
      </c>
      <c r="AK898">
        <v>-1.025590792620973E-2</v>
      </c>
      <c r="AL898">
        <v>-8.0050093508950093E-2</v>
      </c>
      <c r="AM898">
        <v>2.6940664814546749E-2</v>
      </c>
      <c r="AN898">
        <v>-5.4541125106550266E-3</v>
      </c>
      <c r="AO898">
        <v>-3.8070484765019411E-2</v>
      </c>
      <c r="AP898">
        <v>-2.8227310628383719E-2</v>
      </c>
      <c r="AQ898">
        <v>-6.9476162425318982E-2</v>
      </c>
      <c r="AR898">
        <v>-3.6915084727707312E-2</v>
      </c>
      <c r="AS898">
        <v>2.3406383968679538E-3</v>
      </c>
      <c r="AT898">
        <v>-6.945408567997159E-3</v>
      </c>
      <c r="AU898">
        <v>-3.6166779124293127E-2</v>
      </c>
      <c r="AV898">
        <v>-5.2837063511913938E-2</v>
      </c>
      <c r="AW898">
        <v>7.3741402032300434E-3</v>
      </c>
      <c r="AX898">
        <v>-4.1734652005614672E-2</v>
      </c>
    </row>
    <row r="899" spans="1:50" x14ac:dyDescent="0.25">
      <c r="A899" s="2">
        <v>42353</v>
      </c>
      <c r="B899">
        <v>-6.7852845996781899E-3</v>
      </c>
      <c r="C899">
        <v>5.0859502810413192E-3</v>
      </c>
      <c r="D899">
        <v>8.2966055750477455E-2</v>
      </c>
      <c r="E899">
        <v>4.3221369974089173E-2</v>
      </c>
      <c r="F899">
        <v>7.8469688253560793E-2</v>
      </c>
      <c r="G899">
        <v>3.7977907757815949E-3</v>
      </c>
      <c r="H899">
        <v>6.3262741085725965E-2</v>
      </c>
      <c r="I899">
        <v>1.435185869293913E-2</v>
      </c>
      <c r="J899">
        <v>-4.7432641569692072E-3</v>
      </c>
      <c r="K899">
        <v>1.769072330670559E-2</v>
      </c>
      <c r="L899">
        <v>4.7412361933536581E-2</v>
      </c>
      <c r="M899">
        <v>0.13820184584872969</v>
      </c>
      <c r="N899">
        <v>-6.8378369010686238E-2</v>
      </c>
      <c r="O899">
        <v>4.5318425477759307E-2</v>
      </c>
      <c r="P899">
        <v>5.247766474329265E-2</v>
      </c>
      <c r="Q899">
        <v>6.3321437238085488E-3</v>
      </c>
      <c r="R899">
        <v>-9.8446234507184992E-3</v>
      </c>
      <c r="S899">
        <v>1.1844598712894E-2</v>
      </c>
      <c r="T899">
        <v>1.1792962109205401E-2</v>
      </c>
      <c r="U899">
        <v>8.6934662807612081E-3</v>
      </c>
      <c r="V899">
        <v>0.115427933968343</v>
      </c>
      <c r="W899">
        <v>2.5344341577264229E-2</v>
      </c>
      <c r="X899">
        <v>-2.9624016920893781E-2</v>
      </c>
      <c r="Y899">
        <v>-6.229690265765921E-3</v>
      </c>
      <c r="Z899">
        <v>4.1784146801106883E-2</v>
      </c>
      <c r="AA899">
        <v>1.3406799938280841E-2</v>
      </c>
      <c r="AB899">
        <v>1.6640397958861498E-2</v>
      </c>
      <c r="AC899">
        <v>3.9166620039596908E-2</v>
      </c>
      <c r="AD899">
        <v>6.7585755119685162E-2</v>
      </c>
      <c r="AE899">
        <v>2.070726902301271E-2</v>
      </c>
      <c r="AF899">
        <v>3.2747155376973681E-2</v>
      </c>
      <c r="AG899">
        <v>6.3305410008564558E-3</v>
      </c>
      <c r="AH899">
        <v>1.871674468265197E-2</v>
      </c>
      <c r="AI899">
        <v>-1.299479101887051E-2</v>
      </c>
      <c r="AJ899">
        <v>1.172688249294057E-2</v>
      </c>
      <c r="AK899">
        <v>-1.108928499107995E-2</v>
      </c>
      <c r="AL899">
        <v>-4.2194961672788866E-3</v>
      </c>
      <c r="AM899">
        <v>-1.000665040085023E-2</v>
      </c>
      <c r="AN899">
        <v>1.245506804522503E-3</v>
      </c>
      <c r="AO899">
        <v>6.2719546274030497E-6</v>
      </c>
      <c r="AP899">
        <v>5.993983577789682E-2</v>
      </c>
      <c r="AQ899">
        <v>-4.5219383827191919E-3</v>
      </c>
      <c r="AR899">
        <v>1.5730587828650961E-2</v>
      </c>
      <c r="AS899">
        <v>6.7451326995567912E-2</v>
      </c>
      <c r="AT899">
        <v>-1.2534892027658881E-3</v>
      </c>
      <c r="AU899">
        <v>1.744732739928434E-2</v>
      </c>
      <c r="AV899">
        <v>8.0698162682613525E-2</v>
      </c>
      <c r="AW899">
        <v>-2.1109559969945831E-3</v>
      </c>
      <c r="AX899">
        <v>1.6484651551168579E-3</v>
      </c>
    </row>
    <row r="900" spans="1:50" x14ac:dyDescent="0.25">
      <c r="A900" s="2">
        <v>42354</v>
      </c>
      <c r="B900">
        <v>7.2533937162461426E-3</v>
      </c>
      <c r="C900">
        <v>6.1037862982750622E-2</v>
      </c>
      <c r="D900">
        <v>7.258176689825685E-2</v>
      </c>
      <c r="E900">
        <v>2.4760687905653299E-2</v>
      </c>
      <c r="F900">
        <v>1.222110893856925E-2</v>
      </c>
      <c r="G900">
        <v>3.0146898455706679E-2</v>
      </c>
      <c r="H900">
        <v>5.030009137077877E-3</v>
      </c>
      <c r="I900">
        <v>2.138885461847851E-2</v>
      </c>
      <c r="J900">
        <v>-6.3663031469027211E-3</v>
      </c>
      <c r="K900">
        <v>-2.8672556807999459E-3</v>
      </c>
      <c r="L900">
        <v>2.327019029349689E-2</v>
      </c>
      <c r="M900">
        <v>-1.8610134106533699E-2</v>
      </c>
      <c r="N900">
        <v>2.8604677008367871E-2</v>
      </c>
      <c r="O900">
        <v>7.0113786348604493E-3</v>
      </c>
      <c r="P900">
        <v>-6.7761163605733477E-3</v>
      </c>
      <c r="Q900">
        <v>-9.6984714357830366E-3</v>
      </c>
      <c r="R900">
        <v>-3.2202322238481982E-3</v>
      </c>
      <c r="S900">
        <v>-1.6857330018590189E-2</v>
      </c>
      <c r="T900">
        <v>1.54921463147706E-2</v>
      </c>
      <c r="U900">
        <v>6.6762199132940796E-4</v>
      </c>
      <c r="V900">
        <v>-9.9552972051661096E-2</v>
      </c>
      <c r="W900">
        <v>1.2188184422981309E-2</v>
      </c>
      <c r="X900">
        <v>-5.4753151144619492E-3</v>
      </c>
      <c r="Y900">
        <v>3.0974499395331829E-2</v>
      </c>
      <c r="Z900">
        <v>-4.2872859491886548E-3</v>
      </c>
      <c r="AA900">
        <v>-1.0531481982348521E-2</v>
      </c>
      <c r="AB900">
        <v>8.7854514186077595E-4</v>
      </c>
      <c r="AC900">
        <v>2.0924041928452711E-2</v>
      </c>
      <c r="AD900">
        <v>1.00032127870307E-2</v>
      </c>
      <c r="AE900">
        <v>5.1702505240651932E-2</v>
      </c>
      <c r="AF900">
        <v>5.0578742807335333E-2</v>
      </c>
      <c r="AG900">
        <v>2.1484643091050859E-2</v>
      </c>
      <c r="AH900">
        <v>-7.484185249432747E-3</v>
      </c>
      <c r="AI900">
        <v>-1.384251540527043E-2</v>
      </c>
      <c r="AJ900">
        <v>5.7071975534997862E-2</v>
      </c>
      <c r="AK900">
        <v>2.6971975943241931E-2</v>
      </c>
      <c r="AL900">
        <v>1.3304937102819939E-2</v>
      </c>
      <c r="AM900">
        <v>-1.4265310776284299E-3</v>
      </c>
      <c r="AN900">
        <v>-3.6612438911941009E-3</v>
      </c>
      <c r="AO900">
        <v>1.8102599732590071E-3</v>
      </c>
      <c r="AP900">
        <v>-4.4790071102664787E-2</v>
      </c>
      <c r="AQ900">
        <v>3.2994724570362469E-2</v>
      </c>
      <c r="AR900">
        <v>2.4953918488274971E-2</v>
      </c>
      <c r="AS900">
        <v>-1.7165619073068229E-2</v>
      </c>
      <c r="AT900">
        <v>-8.5485123373012686E-2</v>
      </c>
      <c r="AU900">
        <v>-2.1979897331174791E-2</v>
      </c>
      <c r="AV900">
        <v>2.3680015732405999E-2</v>
      </c>
      <c r="AW900">
        <v>-2.3669480852874569E-2</v>
      </c>
      <c r="AX900">
        <v>-6.7907025744073951E-2</v>
      </c>
    </row>
    <row r="901" spans="1:50" x14ac:dyDescent="0.25">
      <c r="A901" s="2">
        <v>42355</v>
      </c>
      <c r="B901">
        <v>5.8579338041658251E-3</v>
      </c>
      <c r="C901">
        <v>-7.7077296091003032E-3</v>
      </c>
      <c r="D901">
        <v>-7.2614241718365849E-2</v>
      </c>
      <c r="E901">
        <v>-2.1315913829013391E-2</v>
      </c>
      <c r="F901">
        <v>-1.7084800384169561E-2</v>
      </c>
      <c r="G901">
        <v>5.5040850751695933E-3</v>
      </c>
      <c r="H901">
        <v>-6.1177332930787793E-3</v>
      </c>
      <c r="I901">
        <v>-1.572241529215301E-2</v>
      </c>
      <c r="J901">
        <v>-2.0875699224735419E-2</v>
      </c>
      <c r="K901">
        <v>-8.6542679785433663E-3</v>
      </c>
      <c r="L901">
        <v>-1.322391674707326E-2</v>
      </c>
      <c r="M901">
        <v>-5.7445223000569333E-2</v>
      </c>
      <c r="N901">
        <v>-1.6225194699897909E-2</v>
      </c>
      <c r="O901">
        <v>-4.8025341548356094E-3</v>
      </c>
      <c r="P901">
        <v>-2.5282696470593471E-2</v>
      </c>
      <c r="Q901">
        <v>4.1595020021301891E-3</v>
      </c>
      <c r="R901">
        <v>-3.330545465322575E-3</v>
      </c>
      <c r="S901">
        <v>-1.7756358670715709E-2</v>
      </c>
      <c r="T901">
        <v>-1.57150142247981E-2</v>
      </c>
      <c r="U901">
        <v>2.8092499552654381E-2</v>
      </c>
      <c r="V901">
        <v>-2.4533620209906778E-2</v>
      </c>
      <c r="W901">
        <v>-2.2024281382443101E-2</v>
      </c>
      <c r="X901">
        <v>-6.0272804833244121E-3</v>
      </c>
      <c r="Y901">
        <v>1.9767696040085041E-2</v>
      </c>
      <c r="Z901">
        <v>2.4224147969772021E-2</v>
      </c>
      <c r="AA901">
        <v>2.216726174447679E-3</v>
      </c>
      <c r="AB901">
        <v>-1.2642550094544929E-3</v>
      </c>
      <c r="AC901">
        <v>-2.267388684496734E-2</v>
      </c>
      <c r="AD901">
        <v>-1.541226866195404E-3</v>
      </c>
      <c r="AE901">
        <v>-2.4513522174539538E-2</v>
      </c>
      <c r="AF901">
        <v>-3.6892402639453488E-2</v>
      </c>
      <c r="AG901">
        <v>-6.104384844047967E-3</v>
      </c>
      <c r="AH901">
        <v>-4.3505024862919357E-2</v>
      </c>
      <c r="AI901">
        <v>-6.0789626072289382E-2</v>
      </c>
      <c r="AJ901">
        <v>-3.710557358286258E-2</v>
      </c>
      <c r="AK901">
        <v>8.8966592407862793E-3</v>
      </c>
      <c r="AL901">
        <v>-7.2615740810612131E-3</v>
      </c>
      <c r="AM901">
        <v>-2.8914912125220869E-2</v>
      </c>
      <c r="AN901">
        <v>-2.9240917547720688E-3</v>
      </c>
      <c r="AO901">
        <v>-1.7299326693233249E-2</v>
      </c>
      <c r="AP901">
        <v>4.6598829164467134E-3</v>
      </c>
      <c r="AQ901">
        <v>2.342078208292472E-2</v>
      </c>
      <c r="AR901">
        <v>-1.6197626425291971E-2</v>
      </c>
      <c r="AS901">
        <v>1.545135232804529E-2</v>
      </c>
      <c r="AT901">
        <v>3.006994213669139E-2</v>
      </c>
      <c r="AU901">
        <v>-7.3628198140108436E-3</v>
      </c>
      <c r="AV901">
        <v>-4.9739273522678748E-2</v>
      </c>
      <c r="AW901">
        <v>3.6614577829432129E-2</v>
      </c>
      <c r="AX901">
        <v>4.3690785683308961E-2</v>
      </c>
    </row>
    <row r="902" spans="1:50" x14ac:dyDescent="0.25">
      <c r="A902" s="2">
        <v>42356</v>
      </c>
      <c r="B902">
        <v>-2.9535130797247389E-2</v>
      </c>
      <c r="C902">
        <v>0.11064206802504011</v>
      </c>
      <c r="D902">
        <v>-1.8316118463755509E-3</v>
      </c>
      <c r="E902">
        <v>9.0481848597318698E-2</v>
      </c>
      <c r="F902">
        <v>-1.342840970449205E-2</v>
      </c>
      <c r="G902">
        <v>-1.199429596167533E-2</v>
      </c>
      <c r="H902">
        <v>-2.1005798920797181E-2</v>
      </c>
      <c r="I902">
        <v>-1.298350391502184E-2</v>
      </c>
      <c r="J902">
        <v>8.1504645817511608E-3</v>
      </c>
      <c r="K902">
        <v>-1.4042082123519961E-2</v>
      </c>
      <c r="L902">
        <v>-5.30501800635809E-2</v>
      </c>
      <c r="M902">
        <v>1.0913394282255649E-2</v>
      </c>
      <c r="N902">
        <v>-2.7221952101334209E-2</v>
      </c>
      <c r="O902">
        <v>-2.5654173485059811E-2</v>
      </c>
      <c r="P902">
        <v>-2.5678804833517688E-2</v>
      </c>
      <c r="Q902">
        <v>-3.3955190471854017E-2</v>
      </c>
      <c r="R902">
        <v>-3.5202277779629511E-2</v>
      </c>
      <c r="S902">
        <v>-3.0179727719453871E-2</v>
      </c>
      <c r="T902">
        <v>-7.1078238009009004E-3</v>
      </c>
      <c r="U902">
        <v>-3.134677088364788E-2</v>
      </c>
      <c r="V902">
        <v>-4.5620381812188263E-2</v>
      </c>
      <c r="W902">
        <v>-4.6613044077913737E-2</v>
      </c>
      <c r="X902">
        <v>-3.596748995858131E-2</v>
      </c>
      <c r="Y902">
        <v>9.3328039622376902E-2</v>
      </c>
      <c r="Z902">
        <v>-5.1049861401952903E-2</v>
      </c>
      <c r="AA902">
        <v>-3.2253295899583548E-2</v>
      </c>
      <c r="AB902">
        <v>-8.2595434210197105E-2</v>
      </c>
      <c r="AC902">
        <v>-1.5557283566706751E-2</v>
      </c>
      <c r="AD902">
        <v>-2.928375667938812E-2</v>
      </c>
      <c r="AE902">
        <v>5.7107370884405279E-3</v>
      </c>
      <c r="AF902">
        <v>3.2710056250333172E-2</v>
      </c>
      <c r="AG902">
        <v>-5.9003360881695489E-3</v>
      </c>
      <c r="AH902">
        <v>7.9711492645331092E-3</v>
      </c>
      <c r="AI902">
        <v>-2.2891395053111638E-2</v>
      </c>
      <c r="AJ902">
        <v>4.6047728277847477E-2</v>
      </c>
      <c r="AK902">
        <v>-5.7198983397990033E-3</v>
      </c>
      <c r="AL902">
        <v>-2.2568011779900161E-2</v>
      </c>
      <c r="AM902">
        <v>-6.8570868671427102E-2</v>
      </c>
      <c r="AN902">
        <v>-6.5618364509337319E-3</v>
      </c>
      <c r="AO902">
        <v>-2.4318206395507452E-2</v>
      </c>
      <c r="AP902">
        <v>1.077408720157196E-2</v>
      </c>
      <c r="AQ902">
        <v>5.6078963736028463E-2</v>
      </c>
      <c r="AR902">
        <v>-9.3406461867980694E-3</v>
      </c>
      <c r="AS902">
        <v>-9.4416367240787488E-2</v>
      </c>
      <c r="AT902">
        <v>-2.386149803917512E-2</v>
      </c>
      <c r="AU902">
        <v>-5.57797833603368E-3</v>
      </c>
      <c r="AV902">
        <v>-3.3037451122106952E-2</v>
      </c>
      <c r="AW902">
        <v>-1.9120893238265879E-2</v>
      </c>
      <c r="AX902">
        <v>-4.6770389518053498E-2</v>
      </c>
    </row>
    <row r="903" spans="1:50" x14ac:dyDescent="0.25">
      <c r="A903" s="2">
        <v>42359</v>
      </c>
      <c r="B903">
        <v>-1.836488245115325E-3</v>
      </c>
      <c r="C903">
        <v>8.7275274703369571E-2</v>
      </c>
      <c r="D903">
        <v>-1.9121271623182619E-2</v>
      </c>
      <c r="E903">
        <v>-5.4302176159709413E-2</v>
      </c>
      <c r="F903">
        <v>-1.065807624919521E-2</v>
      </c>
      <c r="G903">
        <v>4.2401055844431379E-2</v>
      </c>
      <c r="H903">
        <v>-2.1039149869445519E-2</v>
      </c>
      <c r="I903">
        <v>-1.6481078527286371E-2</v>
      </c>
      <c r="J903">
        <v>-1.9724832152935329E-2</v>
      </c>
      <c r="K903">
        <v>-2.1141880984125529E-2</v>
      </c>
      <c r="L903">
        <v>-3.4983522601774272E-2</v>
      </c>
      <c r="M903">
        <v>-1.8637439450703029E-2</v>
      </c>
      <c r="N903">
        <v>3.7467524178603148E-2</v>
      </c>
      <c r="O903">
        <v>-4.8370451006752177E-2</v>
      </c>
      <c r="P903">
        <v>-2.8744202270774261E-2</v>
      </c>
      <c r="Q903">
        <v>7.7996369551064284E-3</v>
      </c>
      <c r="R903">
        <v>6.099941210869185E-2</v>
      </c>
      <c r="S903">
        <v>-2.3973139772279651E-3</v>
      </c>
      <c r="T903">
        <v>-4.2037657108543292E-2</v>
      </c>
      <c r="U903">
        <v>-2.9289116013469569E-4</v>
      </c>
      <c r="V903">
        <v>-5.9446695814894833E-2</v>
      </c>
      <c r="W903">
        <v>-7.2692855713997204E-3</v>
      </c>
      <c r="X903">
        <v>3.8708449327516527E-2</v>
      </c>
      <c r="Y903">
        <v>-6.1105603443258417E-2</v>
      </c>
      <c r="Z903">
        <v>-3.0387394719692821E-2</v>
      </c>
      <c r="AA903">
        <v>1.719746647530733E-2</v>
      </c>
      <c r="AB903">
        <v>-2.8143004583418531E-2</v>
      </c>
      <c r="AC903">
        <v>2.858357510273592E-2</v>
      </c>
      <c r="AD903">
        <v>-4.7641105899818167E-2</v>
      </c>
      <c r="AE903">
        <v>1.9232920012287321E-2</v>
      </c>
      <c r="AF903">
        <v>-3.6982922961495808E-2</v>
      </c>
      <c r="AG903">
        <v>-4.8167979296486604E-3</v>
      </c>
      <c r="AH903">
        <v>-2.946119923028407E-2</v>
      </c>
      <c r="AI903">
        <v>-3.1725698620625548E-2</v>
      </c>
      <c r="AJ903">
        <v>-3.0313686300337369E-2</v>
      </c>
      <c r="AK903">
        <v>1.1373950648423E-3</v>
      </c>
      <c r="AL903">
        <v>-2.0508568991372111E-2</v>
      </c>
      <c r="AM903">
        <v>-9.7927741010632001E-3</v>
      </c>
      <c r="AN903">
        <v>-6.5336883484254978E-3</v>
      </c>
      <c r="AO903">
        <v>-1.976877540573501E-2</v>
      </c>
      <c r="AP903">
        <v>-9.202192254636743E-2</v>
      </c>
      <c r="AQ903">
        <v>3.315599488595173E-2</v>
      </c>
      <c r="AR903">
        <v>4.9259928580220838E-2</v>
      </c>
      <c r="AS903">
        <v>-2.2056250389209119E-2</v>
      </c>
      <c r="AT903">
        <v>-2.5660061925779621E-2</v>
      </c>
      <c r="AU903">
        <v>-1.2100849401253701E-2</v>
      </c>
      <c r="AV903">
        <v>1.5925356367053101E-2</v>
      </c>
      <c r="AW903">
        <v>-3.6684271124198919E-2</v>
      </c>
      <c r="AX903">
        <v>-1.603320863598607E-2</v>
      </c>
    </row>
    <row r="904" spans="1:50" x14ac:dyDescent="0.25">
      <c r="A904" s="2">
        <v>42360</v>
      </c>
      <c r="B904">
        <v>-9.0315709596726825E-3</v>
      </c>
      <c r="C904">
        <v>-9.5622864318141307E-2</v>
      </c>
      <c r="D904">
        <v>4.9579552890821062E-2</v>
      </c>
      <c r="E904">
        <v>4.2062454442924717E-2</v>
      </c>
      <c r="F904">
        <v>0.1163053638526402</v>
      </c>
      <c r="G904">
        <v>9.5468482267323157E-2</v>
      </c>
      <c r="H904">
        <v>0.1021817236807005</v>
      </c>
      <c r="I904">
        <v>3.1127692230448239E-2</v>
      </c>
      <c r="J904">
        <v>0.1477645523534202</v>
      </c>
      <c r="K904">
        <v>9.9873822247503852E-2</v>
      </c>
      <c r="L904">
        <v>6.8863421318861598E-2</v>
      </c>
      <c r="M904">
        <v>6.4565383837605697E-2</v>
      </c>
      <c r="N904">
        <v>-5.2053401793731427E-2</v>
      </c>
      <c r="O904">
        <v>4.7318589089178527E-2</v>
      </c>
      <c r="P904">
        <v>5.4820294391424981E-2</v>
      </c>
      <c r="Q904">
        <v>1.093461576652674E-2</v>
      </c>
      <c r="R904">
        <v>0.14335227022970901</v>
      </c>
      <c r="S904">
        <v>-1.0554739565644729E-2</v>
      </c>
      <c r="T904">
        <v>4.7495362880988032E-2</v>
      </c>
      <c r="U904">
        <v>-1.348216772050215E-4</v>
      </c>
      <c r="V904">
        <v>6.2067628455218807E-2</v>
      </c>
      <c r="W904">
        <v>4.0552192025327272E-3</v>
      </c>
      <c r="X904">
        <v>-1.9788766241810689E-3</v>
      </c>
      <c r="Y904">
        <v>2.108001475805462E-2</v>
      </c>
      <c r="Z904">
        <v>-6.7940925838199618E-3</v>
      </c>
      <c r="AA904">
        <v>1.8321523619418259E-2</v>
      </c>
      <c r="AB904">
        <v>3.6255379880179253E-2</v>
      </c>
      <c r="AC904">
        <v>3.0311800916622701E-2</v>
      </c>
      <c r="AD904">
        <v>7.4089129653096844E-2</v>
      </c>
      <c r="AE904">
        <v>5.7644288944208789E-2</v>
      </c>
      <c r="AF904">
        <v>2.5711313605090651E-2</v>
      </c>
      <c r="AG904">
        <v>2.1526857521714741E-2</v>
      </c>
      <c r="AH904">
        <v>7.759658325815956E-2</v>
      </c>
      <c r="AI904">
        <v>-5.7321938355064349E-2</v>
      </c>
      <c r="AJ904">
        <v>-1.53385301662236E-2</v>
      </c>
      <c r="AK904">
        <v>4.4886292266442571E-2</v>
      </c>
      <c r="AL904">
        <v>1.504073558852587E-2</v>
      </c>
      <c r="AM904">
        <v>3.0372097484534271E-2</v>
      </c>
      <c r="AN904">
        <v>-1.285204495595799E-2</v>
      </c>
      <c r="AO904">
        <v>5.3651647297066627E-3</v>
      </c>
      <c r="AP904">
        <v>-1.5618771465205629E-2</v>
      </c>
      <c r="AQ904">
        <v>8.1838117102903021E-2</v>
      </c>
      <c r="AR904">
        <v>0.13784989040507839</v>
      </c>
      <c r="AS904">
        <v>1.971862408976368E-2</v>
      </c>
      <c r="AT904">
        <v>-5.1283963400037137E-2</v>
      </c>
      <c r="AU904">
        <v>1.7764887928693129E-2</v>
      </c>
      <c r="AV904">
        <v>1.5729022366559289E-2</v>
      </c>
      <c r="AW904">
        <v>-4.7315547939087557E-2</v>
      </c>
      <c r="AX904">
        <v>-7.5613784282394542E-2</v>
      </c>
    </row>
    <row r="905" spans="1:50" x14ac:dyDescent="0.25">
      <c r="A905" s="2">
        <v>42361</v>
      </c>
      <c r="B905">
        <v>-4.2563304613681033E-2</v>
      </c>
      <c r="C905">
        <v>-1.6310633695009451E-2</v>
      </c>
      <c r="D905">
        <v>-7.777017479811528E-2</v>
      </c>
      <c r="E905">
        <v>-6.0524051580069238E-2</v>
      </c>
      <c r="F905">
        <v>-3.6067480009943323E-2</v>
      </c>
      <c r="G905">
        <v>-6.2982497867956608E-2</v>
      </c>
      <c r="H905">
        <v>-5.0745643532395711E-2</v>
      </c>
      <c r="I905">
        <v>-6.7823752285572719E-2</v>
      </c>
      <c r="J905">
        <v>-5.1978764647505317E-2</v>
      </c>
      <c r="K905">
        <v>-4.3619909504441723E-2</v>
      </c>
      <c r="L905">
        <v>-0.1211525324569061</v>
      </c>
      <c r="M905">
        <v>-0.1117487204406323</v>
      </c>
      <c r="N905">
        <v>-4.2013982425632659E-2</v>
      </c>
      <c r="O905">
        <v>-1.9596692697983038E-2</v>
      </c>
      <c r="P905">
        <v>-5.6367112126747262E-2</v>
      </c>
      <c r="Q905">
        <v>-3.1787280209060298E-2</v>
      </c>
      <c r="R905">
        <v>-0.1183764618780799</v>
      </c>
      <c r="S905">
        <v>-5.8900660987245113E-2</v>
      </c>
      <c r="T905">
        <v>-2.4748754048060571E-2</v>
      </c>
      <c r="U905">
        <v>-7.0016121551146268E-2</v>
      </c>
      <c r="V905">
        <v>-0.1276387754555752</v>
      </c>
      <c r="W905">
        <v>-6.0503422739270021E-2</v>
      </c>
      <c r="X905">
        <v>-2.4189016713033789E-2</v>
      </c>
      <c r="Y905">
        <v>-5.3537871543374208E-2</v>
      </c>
      <c r="Z905">
        <v>-6.1449783358489628E-2</v>
      </c>
      <c r="AA905">
        <v>-5.3946491052302543E-2</v>
      </c>
      <c r="AB905">
        <v>-6.1186839384239883E-2</v>
      </c>
      <c r="AC905">
        <v>-7.5062044520916388E-2</v>
      </c>
      <c r="AD905">
        <v>-8.3369689689933218E-2</v>
      </c>
      <c r="AE905">
        <v>-4.6878347349545303E-2</v>
      </c>
      <c r="AF905">
        <v>-4.2896525258993387E-2</v>
      </c>
      <c r="AG905">
        <v>1.386293095814319E-3</v>
      </c>
      <c r="AH905">
        <v>-5.4183038967303303E-2</v>
      </c>
      <c r="AI905">
        <v>-7.2504649712231181E-2</v>
      </c>
      <c r="AJ905">
        <v>-4.1230735059328588E-2</v>
      </c>
      <c r="AK905">
        <v>-5.5474581182732657E-2</v>
      </c>
      <c r="AL905">
        <v>-1.5193879973238881E-2</v>
      </c>
      <c r="AM905">
        <v>-6.1301267923565793E-2</v>
      </c>
      <c r="AN905">
        <v>-8.177730813407464E-3</v>
      </c>
      <c r="AO905">
        <v>-6.0575387763895518E-2</v>
      </c>
      <c r="AP905">
        <v>4.5419651831343404E-3</v>
      </c>
      <c r="AQ905">
        <v>-5.6604152009097672E-2</v>
      </c>
      <c r="AR905">
        <v>-4.7102460925010241E-2</v>
      </c>
      <c r="AS905">
        <v>5.5302375292236678E-3</v>
      </c>
      <c r="AT905">
        <v>-4.0449412681585653E-2</v>
      </c>
      <c r="AU905">
        <v>-3.0867918919427809E-2</v>
      </c>
      <c r="AV905">
        <v>-9.3522132968879568E-2</v>
      </c>
      <c r="AW905">
        <v>-1.9147232630093311E-2</v>
      </c>
      <c r="AX905">
        <v>-5.5924149877684667E-2</v>
      </c>
    </row>
    <row r="906" spans="1:50" x14ac:dyDescent="0.25">
      <c r="A906" s="2">
        <v>42362</v>
      </c>
      <c r="B906">
        <v>-1.4742811986670599E-2</v>
      </c>
      <c r="C906">
        <v>-6.8386679606632556E-2</v>
      </c>
      <c r="D906">
        <v>1.371571648781484E-2</v>
      </c>
      <c r="E906">
        <v>-1.6515125169121039E-2</v>
      </c>
      <c r="F906">
        <v>-3.4509401097906608E-2</v>
      </c>
      <c r="G906">
        <v>2.3715666621907289E-2</v>
      </c>
      <c r="H906">
        <v>-5.2110140542034847E-2</v>
      </c>
      <c r="I906">
        <v>-1.7599238145254981E-2</v>
      </c>
      <c r="J906">
        <v>-2.8578329079936592E-2</v>
      </c>
      <c r="K906">
        <v>5.5086079163552924E-3</v>
      </c>
      <c r="L906">
        <v>1.044355165693683E-2</v>
      </c>
      <c r="M906">
        <v>-4.0447777286297087E-2</v>
      </c>
      <c r="N906">
        <v>-3.6236352535054799E-2</v>
      </c>
      <c r="O906">
        <v>-5.2134564786303107E-2</v>
      </c>
      <c r="P906">
        <v>-1.074184620659297E-2</v>
      </c>
      <c r="Q906">
        <v>-1.385394014070049E-2</v>
      </c>
      <c r="R906">
        <v>2.2871255144270752E-2</v>
      </c>
      <c r="S906">
        <v>-1.596714035854882E-2</v>
      </c>
      <c r="T906">
        <v>-4.5158257294066459E-2</v>
      </c>
      <c r="U906">
        <v>-2.7853612378148061E-2</v>
      </c>
      <c r="V906">
        <v>-1.7313690353881271E-2</v>
      </c>
      <c r="W906">
        <v>-2.1138697880689349E-2</v>
      </c>
      <c r="X906">
        <v>1.900768967860993E-2</v>
      </c>
      <c r="Y906">
        <v>-5.0525440938726018E-2</v>
      </c>
      <c r="Z906">
        <v>-1.7440022028281519E-2</v>
      </c>
      <c r="AA906">
        <v>3.7510680469849997E-2</v>
      </c>
      <c r="AB906">
        <v>-3.045717433711918E-2</v>
      </c>
      <c r="AC906">
        <v>3.2536753215895681E-3</v>
      </c>
      <c r="AD906">
        <v>-3.1592795498311031E-2</v>
      </c>
      <c r="AE906">
        <v>3.365579483167519E-2</v>
      </c>
      <c r="AF906">
        <v>-2.9816741531196522E-2</v>
      </c>
      <c r="AG906">
        <v>-5.8322586862037208E-2</v>
      </c>
      <c r="AH906">
        <v>-1.8373836481566149E-2</v>
      </c>
      <c r="AI906">
        <v>-2.4156761482670808E-2</v>
      </c>
      <c r="AJ906">
        <v>3.5354714233276727E-2</v>
      </c>
      <c r="AK906">
        <v>-1.6451769971682361E-2</v>
      </c>
      <c r="AL906">
        <v>-2.8513935415692051E-2</v>
      </c>
      <c r="AM906">
        <v>-1.2969757701003009E-2</v>
      </c>
      <c r="AN906">
        <v>4.5565072702832892E-3</v>
      </c>
      <c r="AO906">
        <v>-6.7137677550567123E-3</v>
      </c>
      <c r="AP906">
        <v>-2.3182020850305581E-2</v>
      </c>
      <c r="AQ906">
        <v>-2.0804765053259639E-2</v>
      </c>
      <c r="AR906">
        <v>3.3341486303509671E-3</v>
      </c>
      <c r="AS906">
        <v>2.3279602901225611E-2</v>
      </c>
      <c r="AT906">
        <v>-4.9038413029965228E-2</v>
      </c>
      <c r="AU906">
        <v>-2.66576083874344E-2</v>
      </c>
      <c r="AV906">
        <v>-7.9811603733914802E-3</v>
      </c>
      <c r="AW906">
        <v>-6.4247753265026073E-4</v>
      </c>
      <c r="AX906">
        <v>-1.7814076971779488E-2</v>
      </c>
    </row>
    <row r="907" spans="1:50" x14ac:dyDescent="0.25">
      <c r="A907" s="2">
        <v>42363</v>
      </c>
      <c r="B907">
        <v>-2.4362758802560499E-2</v>
      </c>
      <c r="C907">
        <v>-0.1090883044358749</v>
      </c>
      <c r="D907">
        <v>2.0767112698075421E-2</v>
      </c>
      <c r="E907">
        <v>9.4559815433315209E-3</v>
      </c>
      <c r="F907">
        <v>4.2394898712170838E-4</v>
      </c>
      <c r="G907">
        <v>7.0399479006561377E-2</v>
      </c>
      <c r="H907">
        <v>3.6171084692536832E-3</v>
      </c>
      <c r="I907">
        <v>2.1179377972855889E-2</v>
      </c>
      <c r="J907">
        <v>-6.3635310821281814E-3</v>
      </c>
      <c r="K907">
        <v>-5.7571263814175828E-3</v>
      </c>
      <c r="L907">
        <v>6.9688994264412718E-2</v>
      </c>
      <c r="M907">
        <v>0.13223325655282489</v>
      </c>
      <c r="N907">
        <v>-6.0603444438348072E-2</v>
      </c>
      <c r="O907">
        <v>4.3684514341947298E-2</v>
      </c>
      <c r="P907">
        <v>1.6522751626815609E-2</v>
      </c>
      <c r="Q907">
        <v>-3.2901336322498823E-2</v>
      </c>
      <c r="R907">
        <v>-5.4589717109069243E-2</v>
      </c>
      <c r="S907">
        <v>-1.011743765748492E-3</v>
      </c>
      <c r="T907">
        <v>5.0085169123797312E-2</v>
      </c>
      <c r="U907">
        <v>3.376665094618975E-3</v>
      </c>
      <c r="V907">
        <v>6.3149357332501432E-2</v>
      </c>
      <c r="W907">
        <v>2.0474598452333879E-2</v>
      </c>
      <c r="X907">
        <v>-3.1772265773896399E-2</v>
      </c>
      <c r="Y907">
        <v>-4.7856286700036658E-2</v>
      </c>
      <c r="Z907">
        <v>1.3873813846361421E-2</v>
      </c>
      <c r="AA907">
        <v>-1.759331793119173E-3</v>
      </c>
      <c r="AB907">
        <v>5.548508919317223E-2</v>
      </c>
      <c r="AC907">
        <v>3.918571959242103E-2</v>
      </c>
      <c r="AD907">
        <v>7.5653269043056554E-2</v>
      </c>
      <c r="AE907">
        <v>5.3176109979606468E-3</v>
      </c>
      <c r="AF907">
        <v>8.0417115175787895E-2</v>
      </c>
      <c r="AG907">
        <v>6.2475642167387463E-2</v>
      </c>
      <c r="AH907">
        <v>3.1400291027241102E-2</v>
      </c>
      <c r="AI907">
        <v>3.6945339014761852E-2</v>
      </c>
      <c r="AJ907">
        <v>1.86531110996376E-2</v>
      </c>
      <c r="AK907">
        <v>-8.4549361547067822E-4</v>
      </c>
      <c r="AL907">
        <v>1.4733027627300801E-2</v>
      </c>
      <c r="AM907">
        <v>5.7741399094052938E-2</v>
      </c>
      <c r="AN907">
        <v>2.7074240834703612E-4</v>
      </c>
      <c r="AO907">
        <v>1.019452057049996E-2</v>
      </c>
      <c r="AP907">
        <v>-2.741727472094883E-2</v>
      </c>
      <c r="AQ907">
        <v>1.548851047777559E-2</v>
      </c>
      <c r="AR907">
        <v>5.5587914947718663E-2</v>
      </c>
      <c r="AS907">
        <v>3.8252433376704073E-2</v>
      </c>
      <c r="AT907">
        <v>-6.5049020189347816E-3</v>
      </c>
      <c r="AU907">
        <v>-8.5156599777330855E-3</v>
      </c>
      <c r="AV907">
        <v>2.3794274699326299E-2</v>
      </c>
      <c r="AW907">
        <v>-3.8275835247669747E-2</v>
      </c>
      <c r="AX907">
        <v>-6.7092480810930319E-2</v>
      </c>
    </row>
    <row r="908" spans="1:50" x14ac:dyDescent="0.25">
      <c r="A908" s="2">
        <v>42366</v>
      </c>
      <c r="B908">
        <v>3.1024536662623101E-2</v>
      </c>
      <c r="C908">
        <v>-8.8217635451437224E-2</v>
      </c>
      <c r="D908">
        <v>3.5313926915217078E-2</v>
      </c>
      <c r="E908">
        <v>1.3328852230482521E-2</v>
      </c>
      <c r="F908">
        <v>4.0789815342365509E-4</v>
      </c>
      <c r="G908">
        <v>3.9648658218744373E-2</v>
      </c>
      <c r="H908">
        <v>-5.3940715124876512E-2</v>
      </c>
      <c r="I908">
        <v>7.8789654362365538E-3</v>
      </c>
      <c r="J908">
        <v>-3.4376213215145592E-2</v>
      </c>
      <c r="K908">
        <v>8.939318382091636E-3</v>
      </c>
      <c r="L908">
        <v>3.9936169134323622E-2</v>
      </c>
      <c r="M908">
        <v>5.4424620963851422E-2</v>
      </c>
      <c r="N908">
        <v>-1.086639131064148E-3</v>
      </c>
      <c r="O908">
        <v>2.3475853830765319E-2</v>
      </c>
      <c r="P908">
        <v>1.7867644155331128E-2</v>
      </c>
      <c r="Q908">
        <v>-2.5344759339164251E-3</v>
      </c>
      <c r="R908">
        <v>1.4224067803239419E-3</v>
      </c>
      <c r="S908">
        <v>2.186458812581871E-2</v>
      </c>
      <c r="T908">
        <v>6.2398780512070342E-3</v>
      </c>
      <c r="U908">
        <v>1.7701839608499279E-2</v>
      </c>
      <c r="V908">
        <v>9.7834122347109878E-2</v>
      </c>
      <c r="W908">
        <v>3.6499558447160518E-2</v>
      </c>
      <c r="X908">
        <v>8.0189456412289844E-3</v>
      </c>
      <c r="Y908">
        <v>-6.1018712318301749E-2</v>
      </c>
      <c r="Z908">
        <v>2.49558389130583E-2</v>
      </c>
      <c r="AA908">
        <v>-4.4320656850209538E-3</v>
      </c>
      <c r="AB908">
        <v>-5.9016095881609292E-3</v>
      </c>
      <c r="AC908">
        <v>6.6163888968584078E-3</v>
      </c>
      <c r="AD908">
        <v>3.7351527852763237E-2</v>
      </c>
      <c r="AE908">
        <v>1.544138128399429E-2</v>
      </c>
      <c r="AF908">
        <v>-1.103090538929976E-2</v>
      </c>
      <c r="AG908">
        <v>-1.252155577278676E-2</v>
      </c>
      <c r="AH908">
        <v>-1.9551607102519752E-2</v>
      </c>
      <c r="AI908">
        <v>6.8476610849098216E-2</v>
      </c>
      <c r="AJ908">
        <v>-1.837040523383179E-2</v>
      </c>
      <c r="AK908">
        <v>-2.32144084581512E-2</v>
      </c>
      <c r="AL908">
        <v>2.3689753343686362E-2</v>
      </c>
      <c r="AM908">
        <v>-1.2132681656142671E-2</v>
      </c>
      <c r="AN908">
        <v>-3.7142092961078447E-4</v>
      </c>
      <c r="AO908">
        <v>2.20264873296603E-2</v>
      </c>
      <c r="AP908">
        <v>7.7529148982115839E-2</v>
      </c>
      <c r="AQ908">
        <v>5.4736490026216565E-4</v>
      </c>
      <c r="AR908">
        <v>-1.542391570974533E-2</v>
      </c>
      <c r="AS908">
        <v>4.3127505099901063E-2</v>
      </c>
      <c r="AT908">
        <v>-0.1350663143756978</v>
      </c>
      <c r="AU908">
        <v>4.5254774210376951E-3</v>
      </c>
      <c r="AV908">
        <v>2.5093603652153861E-2</v>
      </c>
      <c r="AW908">
        <v>2.774251152445395E-2</v>
      </c>
      <c r="AX908">
        <v>2.2423265192454269E-2</v>
      </c>
    </row>
    <row r="909" spans="1:50" x14ac:dyDescent="0.25">
      <c r="A909" s="2">
        <v>42367</v>
      </c>
      <c r="B909">
        <v>-7.1026454738709914E-3</v>
      </c>
      <c r="C909">
        <v>-6.448160455420851E-2</v>
      </c>
      <c r="D909">
        <v>4.3427199215005138E-2</v>
      </c>
      <c r="E909">
        <v>-5.3062978414209191E-2</v>
      </c>
      <c r="F909">
        <v>-2.289902668884216E-2</v>
      </c>
      <c r="G909">
        <v>-2.1767512490958069E-2</v>
      </c>
      <c r="H909">
        <v>-9.4142166122772625E-2</v>
      </c>
      <c r="I909">
        <v>-1.2820894185818121E-2</v>
      </c>
      <c r="J909">
        <v>-3.6363946108227317E-2</v>
      </c>
      <c r="K909">
        <v>-2.9409215978347749E-2</v>
      </c>
      <c r="L909">
        <v>1.138524080370917E-2</v>
      </c>
      <c r="M909">
        <v>2.2369139070568748E-2</v>
      </c>
      <c r="N909">
        <v>-1.974011679499179E-2</v>
      </c>
      <c r="O909">
        <v>-2.6942737307679491E-2</v>
      </c>
      <c r="P909">
        <v>-4.1682416283510739E-3</v>
      </c>
      <c r="Q909">
        <v>-1.458364461379306E-2</v>
      </c>
      <c r="R909">
        <v>-1.7412090488176619E-2</v>
      </c>
      <c r="S909">
        <v>-5.6044024685923226E-3</v>
      </c>
      <c r="T909">
        <v>-3.2280849902786082E-2</v>
      </c>
      <c r="U909">
        <v>-1.493910575119115E-2</v>
      </c>
      <c r="V909">
        <v>5.7003573759808078E-3</v>
      </c>
      <c r="W909">
        <v>-9.2885862976232574E-3</v>
      </c>
      <c r="X909">
        <v>-1.90378384023463E-2</v>
      </c>
      <c r="Y909">
        <v>-0.1211755481826233</v>
      </c>
      <c r="Z909">
        <v>1.786879115807655E-2</v>
      </c>
      <c r="AA909">
        <v>-5.6472441993894187E-2</v>
      </c>
      <c r="AB909">
        <v>-3.3666671679347927E-2</v>
      </c>
      <c r="AC909">
        <v>6.2621864061385632E-3</v>
      </c>
      <c r="AD909">
        <v>-2.0449750180299261E-2</v>
      </c>
      <c r="AE909">
        <v>-2.9871045442423451E-2</v>
      </c>
      <c r="AF909">
        <v>-4.3867680929335531E-2</v>
      </c>
      <c r="AG909">
        <v>-4.8430532942325868E-2</v>
      </c>
      <c r="AH909">
        <v>-2.2515801711458051E-2</v>
      </c>
      <c r="AI909">
        <v>-5.3057184568312599E-2</v>
      </c>
      <c r="AJ909">
        <v>-4.851225189690643E-2</v>
      </c>
      <c r="AK909">
        <v>-1.75132991781475E-2</v>
      </c>
      <c r="AL909">
        <v>-2.551097648453924E-2</v>
      </c>
      <c r="AM909">
        <v>-3.2276700084337362E-2</v>
      </c>
      <c r="AN909">
        <v>1.7195100780375179E-3</v>
      </c>
      <c r="AO909">
        <v>-4.6019998345112317E-3</v>
      </c>
      <c r="AP909">
        <v>1.626922001625274E-2</v>
      </c>
      <c r="AQ909">
        <v>5.9430377346221131E-3</v>
      </c>
      <c r="AR909">
        <v>-8.7400370065797484E-2</v>
      </c>
      <c r="AS909">
        <v>1.6400888962539679E-2</v>
      </c>
      <c r="AT909">
        <v>-3.9725028253117668E-2</v>
      </c>
      <c r="AU909">
        <v>-1.6743583833293451E-2</v>
      </c>
      <c r="AV909">
        <v>8.6313887028210863E-3</v>
      </c>
      <c r="AW909">
        <v>1.2400249345199959E-2</v>
      </c>
      <c r="AX909">
        <v>-2.4545983382260931E-3</v>
      </c>
    </row>
    <row r="910" spans="1:50" x14ac:dyDescent="0.25">
      <c r="A910" s="2">
        <v>42368</v>
      </c>
      <c r="B910">
        <v>2.2216382950471989E-2</v>
      </c>
      <c r="C910">
        <v>-2.9032670312918531E-2</v>
      </c>
      <c r="D910">
        <v>3.1423190976435977E-2</v>
      </c>
      <c r="E910">
        <v>1.9293369038230319E-2</v>
      </c>
      <c r="F910">
        <v>-8.9243320085532641E-3</v>
      </c>
      <c r="G910">
        <v>3.0757696284228399E-2</v>
      </c>
      <c r="H910">
        <v>-1.2706848937685989E-2</v>
      </c>
      <c r="I910">
        <v>8.7905236115598127E-4</v>
      </c>
      <c r="J910">
        <v>5.2001509573200017E-2</v>
      </c>
      <c r="K910">
        <v>-2.3755486766688479E-2</v>
      </c>
      <c r="L910">
        <v>4.8690324524682201E-2</v>
      </c>
      <c r="M910">
        <v>9.0684326352193617E-2</v>
      </c>
      <c r="N910">
        <v>-2.8574898417829279E-2</v>
      </c>
      <c r="O910">
        <v>5.2695437272331863E-2</v>
      </c>
      <c r="P910">
        <v>9.2000837149155933E-3</v>
      </c>
      <c r="Q910">
        <v>5.1506087634602363E-2</v>
      </c>
      <c r="R910">
        <v>-2.307358792439412E-2</v>
      </c>
      <c r="S910">
        <v>4.0638305542319272E-2</v>
      </c>
      <c r="T910">
        <v>3.092040819845952E-2</v>
      </c>
      <c r="U910">
        <v>2.511148296302863E-2</v>
      </c>
      <c r="V910">
        <v>5.4850266251555979E-2</v>
      </c>
      <c r="W910">
        <v>2.2294911512884048E-2</v>
      </c>
      <c r="X910">
        <v>1.0652811350892679E-2</v>
      </c>
      <c r="Y910">
        <v>6.3299012056216523E-3</v>
      </c>
      <c r="Z910">
        <v>2.5232472860061281E-2</v>
      </c>
      <c r="AA910">
        <v>5.8696954938767747E-2</v>
      </c>
      <c r="AB910">
        <v>3.9212625223014413E-2</v>
      </c>
      <c r="AC910">
        <v>1.3647340093394911E-2</v>
      </c>
      <c r="AD910">
        <v>3.8855308256234178E-2</v>
      </c>
      <c r="AE910">
        <v>5.9390429352843494E-3</v>
      </c>
      <c r="AF910">
        <v>2.8823303613297321E-2</v>
      </c>
      <c r="AG910">
        <v>3.9593414630764129E-2</v>
      </c>
      <c r="AH910">
        <v>-2.1705386887316339E-3</v>
      </c>
      <c r="AI910">
        <v>2.0857018193542722E-2</v>
      </c>
      <c r="AJ910">
        <v>2.8012462589780539E-2</v>
      </c>
      <c r="AK910">
        <v>3.9943055379632669E-3</v>
      </c>
      <c r="AL910">
        <v>3.2074473189024279E-3</v>
      </c>
      <c r="AM910">
        <v>5.4819645630998393E-2</v>
      </c>
      <c r="AN910">
        <v>-5.9280995285079354E-3</v>
      </c>
      <c r="AO910">
        <v>5.6708479887951661E-3</v>
      </c>
      <c r="AP910">
        <v>1.303174417383385E-2</v>
      </c>
      <c r="AQ910">
        <v>2.025833660349865E-3</v>
      </c>
      <c r="AR910">
        <v>-4.0912926461568543E-2</v>
      </c>
      <c r="AS910">
        <v>8.9073635369085274E-2</v>
      </c>
      <c r="AT910">
        <v>8.0093935016339796E-2</v>
      </c>
      <c r="AU910">
        <v>1.8785258941024029E-2</v>
      </c>
      <c r="AV910">
        <v>1.5236352109564231E-2</v>
      </c>
      <c r="AW910">
        <v>9.1753322664706559E-3</v>
      </c>
      <c r="AX910">
        <v>-1.7066148105743851E-2</v>
      </c>
    </row>
    <row r="911" spans="1:50" x14ac:dyDescent="0.25">
      <c r="A911" s="2">
        <v>42369</v>
      </c>
      <c r="B911">
        <v>-2.8661212462126521E-5</v>
      </c>
      <c r="C911">
        <v>-0.10377455154885799</v>
      </c>
      <c r="D911">
        <v>8.8682576669255692E-2</v>
      </c>
      <c r="E911">
        <v>-7.8235887351455514E-3</v>
      </c>
      <c r="F911">
        <v>1.166497641453427E-2</v>
      </c>
      <c r="G911">
        <v>4.0301542601318043E-3</v>
      </c>
      <c r="H911">
        <v>2.0675846801520952E-2</v>
      </c>
      <c r="I911">
        <v>1.8843766773536171E-2</v>
      </c>
      <c r="J911">
        <v>3.736540109176597E-3</v>
      </c>
      <c r="K911">
        <v>-9.2547709487483774E-3</v>
      </c>
      <c r="L911">
        <v>5.8411736565272203E-2</v>
      </c>
      <c r="M911">
        <v>0.2493235883466314</v>
      </c>
      <c r="N911">
        <v>-2.4928922791041561E-2</v>
      </c>
      <c r="O911">
        <v>2.533039201097393E-2</v>
      </c>
      <c r="P911">
        <v>5.5590893758826181E-3</v>
      </c>
      <c r="Q911">
        <v>-2.0917486439898721E-2</v>
      </c>
      <c r="R911">
        <v>-3.9498336390047829E-2</v>
      </c>
      <c r="S911">
        <v>1.017748021204584E-2</v>
      </c>
      <c r="T911">
        <v>4.9958776194374242E-3</v>
      </c>
      <c r="U911">
        <v>-5.8594564864247018E-4</v>
      </c>
      <c r="V911">
        <v>4.0237602790789008E-2</v>
      </c>
      <c r="W911">
        <v>2.8452692594661121E-2</v>
      </c>
      <c r="X911">
        <v>-5.1647392903438772E-3</v>
      </c>
      <c r="Y911">
        <v>-7.2239484560225914E-2</v>
      </c>
      <c r="Z911">
        <v>3.4737463808221271E-2</v>
      </c>
      <c r="AA911">
        <v>8.6651436028958185E-3</v>
      </c>
      <c r="AB911">
        <v>1.6418238408993729E-2</v>
      </c>
      <c r="AC911">
        <v>3.2054326614522829E-2</v>
      </c>
      <c r="AD911">
        <v>4.5734790038448339E-2</v>
      </c>
      <c r="AE911">
        <v>-2.842901142352677E-2</v>
      </c>
      <c r="AF911">
        <v>3.4366808645814283E-2</v>
      </c>
      <c r="AG911">
        <v>5.1898708235826277E-2</v>
      </c>
      <c r="AH911">
        <v>-1.262520595271526E-2</v>
      </c>
      <c r="AI911">
        <v>0.15187886837155651</v>
      </c>
      <c r="AJ911">
        <v>4.7539171447399421E-3</v>
      </c>
      <c r="AK911">
        <v>-8.9941586453877245E-3</v>
      </c>
      <c r="AL911">
        <v>-1.0687560339497819E-3</v>
      </c>
      <c r="AM911">
        <v>1.3506719038520641E-4</v>
      </c>
      <c r="AN911">
        <v>-1.3676614619234171E-3</v>
      </c>
      <c r="AO911">
        <v>1.2991387187049439E-3</v>
      </c>
      <c r="AP911">
        <v>6.8811971366814096E-3</v>
      </c>
      <c r="AQ911">
        <v>2.239750610025535E-2</v>
      </c>
      <c r="AR911">
        <v>1.54117793593207E-2</v>
      </c>
      <c r="AS911">
        <v>7.9881292709784044E-2</v>
      </c>
      <c r="AT911">
        <v>-5.5082881769898992E-2</v>
      </c>
      <c r="AU911">
        <v>-7.2415634025357152E-4</v>
      </c>
      <c r="AV911">
        <v>4.162328954593917E-2</v>
      </c>
      <c r="AW911">
        <v>6.8425621714065634E-3</v>
      </c>
      <c r="AX911">
        <v>-2.346065789147684E-2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performance</vt:lpstr>
      <vt:lpstr>y_pred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家鸣 史</cp:lastModifiedBy>
  <dcterms:created xsi:type="dcterms:W3CDTF">2024-05-08T13:28:23Z</dcterms:created>
  <dcterms:modified xsi:type="dcterms:W3CDTF">2024-05-13T15:59:51Z</dcterms:modified>
</cp:coreProperties>
</file>