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840" yWindow="0" windowWidth="27740" windowHeight="1602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C1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重修到0722Python</t>
        </r>
      </text>
    </comment>
    <comment ref="C2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重修到0722Python
</t>
        </r>
      </text>
    </comment>
    <comment ref="C2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重修到0722Python
</t>
        </r>
      </text>
    </comment>
    <comment ref="C2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重修到0722Python
</t>
        </r>
      </text>
    </comment>
    <comment ref="C2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重修到0722Python
</t>
        </r>
      </text>
    </comment>
    <comment ref="C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重修</t>
        </r>
      </text>
    </comment>
    <comment ref="C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0701重修</t>
        </r>
      </text>
    </comment>
    <comment ref="C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7.30云计算转入</t>
        </r>
      </text>
    </comment>
    <comment ref="C4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Administrator:
0715Python休学回来
</t>
        </r>
      </text>
    </comment>
    <comment ref="C4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5天试学期内退学</t>
        </r>
      </text>
    </comment>
    <comment ref="C4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5天试学期内退学
</t>
        </r>
      </text>
    </comment>
    <comment ref="C4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退学</t>
        </r>
      </text>
    </comment>
    <comment ref="C4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7.30转UI
</t>
        </r>
      </text>
    </comment>
    <comment ref="C4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转软测</t>
        </r>
      </text>
    </comment>
    <comment ref="C4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8.7退学，贷款被驳回，退500报名费</t>
        </r>
      </text>
    </comment>
  </commentList>
</comments>
</file>

<file path=xl/sharedStrings.xml><?xml version="1.0" encoding="utf-8"?>
<sst xmlns="http://schemas.openxmlformats.org/spreadsheetml/2006/main" count="96" uniqueCount="49">
  <si>
    <t>0805Python</t>
  </si>
  <si>
    <t>赵春淯</t>
  </si>
  <si>
    <t>万启龙</t>
  </si>
  <si>
    <t>徐聪</t>
  </si>
  <si>
    <t>张雨杰</t>
  </si>
  <si>
    <t>郭郝勇</t>
  </si>
  <si>
    <t>罗健媛</t>
  </si>
  <si>
    <t>苗向东</t>
  </si>
  <si>
    <t>杨鑫</t>
  </si>
  <si>
    <t>陈雪聪</t>
  </si>
  <si>
    <t>付文周</t>
  </si>
  <si>
    <t>孔子旭</t>
  </si>
  <si>
    <t>郭洋</t>
  </si>
  <si>
    <t>高科</t>
  </si>
  <si>
    <t>张星辰</t>
  </si>
  <si>
    <t>杨硕</t>
  </si>
  <si>
    <t>张馨匀</t>
  </si>
  <si>
    <t>韦子健</t>
  </si>
  <si>
    <t>王哲</t>
  </si>
  <si>
    <t>史景超</t>
  </si>
  <si>
    <t>张旭东</t>
  </si>
  <si>
    <t>韩永杰</t>
  </si>
  <si>
    <t>张碧正</t>
  </si>
  <si>
    <t>任思锦</t>
  </si>
  <si>
    <t>粘冯硕</t>
  </si>
  <si>
    <t>吴玉铂</t>
  </si>
  <si>
    <t>徐金林</t>
  </si>
  <si>
    <t>胡志强</t>
  </si>
  <si>
    <t>高书亚</t>
  </si>
  <si>
    <t>丁硕</t>
  </si>
  <si>
    <t>李浩</t>
  </si>
  <si>
    <t>陈永贤</t>
  </si>
  <si>
    <t>丁慧盺</t>
  </si>
  <si>
    <t>周天震</t>
  </si>
  <si>
    <t>王澳港</t>
  </si>
  <si>
    <t>矫晓菲</t>
  </si>
  <si>
    <t>杨长春</t>
  </si>
  <si>
    <t>武轩轩</t>
  </si>
  <si>
    <t>高冲</t>
  </si>
  <si>
    <t>罗锦枝</t>
  </si>
  <si>
    <t>朱建强</t>
  </si>
  <si>
    <t>翟铭星</t>
  </si>
  <si>
    <t>刘仁</t>
  </si>
  <si>
    <t>李赛</t>
  </si>
  <si>
    <t>柳世亮</t>
  </si>
  <si>
    <t>吴亚楠</t>
  </si>
  <si>
    <t>李淼</t>
  </si>
  <si>
    <t>莫云动</t>
  </si>
  <si>
    <t>刘旭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</si>
</sst>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color rgb="FF000000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11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2" fillId="4" borderId="3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</cellXfs>
  <cellStyles count="2">
    <cellStyle name="常规 5" xfId="1"/>
    <cellStyle name="普通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8"/>
  <sheetViews>
    <sheetView tabSelected="1" topLeftCell="A34" workbookViewId="0">
      <selection activeCell="E9" sqref="E9"/>
    </sheetView>
  </sheetViews>
  <sheetFormatPr baseColWidth="10" defaultColWidth="9" defaultRowHeight="14" x14ac:dyDescent="0"/>
  <cols>
    <col min="1" max="1" width="9" style="4"/>
    <col min="2" max="2" width="15.1640625" style="4" customWidth="1"/>
    <col min="3" max="4" width="9" style="4"/>
    <col min="5" max="5" width="13.6640625" style="4" customWidth="1"/>
    <col min="6" max="6" width="14.83203125" style="4" customWidth="1"/>
    <col min="7" max="7" width="18.5" style="4" customWidth="1"/>
    <col min="8" max="8" width="17.5" style="4" customWidth="1"/>
    <col min="9" max="11" width="9" style="4"/>
    <col min="12" max="12" width="11.83203125" style="4" customWidth="1"/>
    <col min="13" max="13" width="12.1640625" style="4" customWidth="1"/>
    <col min="14" max="14" width="9" style="4"/>
    <col min="15" max="15" width="15.1640625" style="4" customWidth="1"/>
    <col min="16" max="16384" width="9" style="4"/>
  </cols>
  <sheetData>
    <row r="1" spans="1:3" s="1" customFormat="1" ht="25" customHeight="1">
      <c r="A1" s="5">
        <v>1</v>
      </c>
      <c r="B1" s="6" t="s">
        <v>0</v>
      </c>
      <c r="C1" s="5" t="s">
        <v>1</v>
      </c>
    </row>
    <row r="2" spans="1:3" s="1" customFormat="1" ht="25" customHeight="1">
      <c r="A2" s="5">
        <v>2</v>
      </c>
      <c r="B2" s="6" t="s">
        <v>0</v>
      </c>
      <c r="C2" s="5" t="s">
        <v>2</v>
      </c>
    </row>
    <row r="3" spans="1:3" s="1" customFormat="1" ht="25" customHeight="1">
      <c r="A3" s="5">
        <v>3</v>
      </c>
      <c r="B3" s="6" t="s">
        <v>0</v>
      </c>
      <c r="C3" s="5" t="s">
        <v>3</v>
      </c>
    </row>
    <row r="4" spans="1:3" s="1" customFormat="1" ht="25" customHeight="1">
      <c r="A4" s="5">
        <v>4</v>
      </c>
      <c r="B4" s="6" t="s">
        <v>0</v>
      </c>
      <c r="C4" s="5" t="s">
        <v>4</v>
      </c>
    </row>
    <row r="5" spans="1:3" s="1" customFormat="1" ht="25" customHeight="1">
      <c r="A5" s="5">
        <v>5</v>
      </c>
      <c r="B5" s="6" t="s">
        <v>0</v>
      </c>
      <c r="C5" s="7" t="s">
        <v>5</v>
      </c>
    </row>
    <row r="6" spans="1:3" s="1" customFormat="1" ht="25" customHeight="1">
      <c r="A6" s="5">
        <v>6</v>
      </c>
      <c r="B6" s="6" t="s">
        <v>0</v>
      </c>
      <c r="C6" s="5" t="s">
        <v>6</v>
      </c>
    </row>
    <row r="7" spans="1:3" s="1" customFormat="1" ht="25" customHeight="1">
      <c r="A7" s="5">
        <v>7</v>
      </c>
      <c r="B7" s="6" t="s">
        <v>0</v>
      </c>
      <c r="C7" s="5" t="s">
        <v>7</v>
      </c>
    </row>
    <row r="8" spans="1:3" s="1" customFormat="1" ht="25" customHeight="1">
      <c r="A8" s="5">
        <v>8</v>
      </c>
      <c r="B8" s="6" t="s">
        <v>0</v>
      </c>
      <c r="C8" s="5" t="s">
        <v>8</v>
      </c>
    </row>
    <row r="9" spans="1:3" s="1" customFormat="1" ht="25" customHeight="1">
      <c r="A9" s="5">
        <v>9</v>
      </c>
      <c r="B9" s="6" t="s">
        <v>0</v>
      </c>
      <c r="C9" s="8" t="s">
        <v>9</v>
      </c>
    </row>
    <row r="10" spans="1:3" s="1" customFormat="1" ht="25" customHeight="1">
      <c r="A10" s="5">
        <v>10</v>
      </c>
      <c r="B10" s="6" t="s">
        <v>0</v>
      </c>
      <c r="C10" s="5" t="s">
        <v>10</v>
      </c>
    </row>
    <row r="11" spans="1:3" s="1" customFormat="1" ht="25" customHeight="1">
      <c r="A11" s="5">
        <v>11</v>
      </c>
      <c r="B11" s="6" t="s">
        <v>0</v>
      </c>
      <c r="C11" s="5" t="s">
        <v>11</v>
      </c>
    </row>
    <row r="12" spans="1:3" s="1" customFormat="1" ht="25" customHeight="1">
      <c r="A12" s="5">
        <v>12</v>
      </c>
      <c r="B12" s="6" t="s">
        <v>0</v>
      </c>
      <c r="C12" s="9" t="s">
        <v>12</v>
      </c>
    </row>
    <row r="13" spans="1:3" s="1" customFormat="1" ht="25" customHeight="1">
      <c r="A13" s="5">
        <v>13</v>
      </c>
      <c r="B13" s="6" t="s">
        <v>0</v>
      </c>
      <c r="C13" s="9" t="s">
        <v>13</v>
      </c>
    </row>
    <row r="14" spans="1:3" s="1" customFormat="1" ht="25" customHeight="1">
      <c r="A14" s="5">
        <v>14</v>
      </c>
      <c r="B14" s="6" t="s">
        <v>0</v>
      </c>
      <c r="C14" s="9" t="s">
        <v>14</v>
      </c>
    </row>
    <row r="15" spans="1:3" s="1" customFormat="1" ht="25" customHeight="1">
      <c r="A15" s="5">
        <v>15</v>
      </c>
      <c r="B15" s="6" t="s">
        <v>0</v>
      </c>
      <c r="C15" s="10" t="s">
        <v>15</v>
      </c>
    </row>
    <row r="16" spans="1:3" s="1" customFormat="1" ht="25" customHeight="1">
      <c r="A16" s="5">
        <v>16</v>
      </c>
      <c r="B16" s="6" t="s">
        <v>0</v>
      </c>
      <c r="C16" s="8" t="s">
        <v>16</v>
      </c>
    </row>
    <row r="17" spans="1:3" s="1" customFormat="1" ht="25" customHeight="1">
      <c r="A17" s="5">
        <v>17</v>
      </c>
      <c r="B17" s="6" t="s">
        <v>0</v>
      </c>
      <c r="C17" s="9" t="s">
        <v>17</v>
      </c>
    </row>
    <row r="18" spans="1:3" s="1" customFormat="1" ht="25" customHeight="1">
      <c r="A18" s="5">
        <v>18</v>
      </c>
      <c r="B18" s="6" t="s">
        <v>0</v>
      </c>
      <c r="C18" s="11" t="s">
        <v>18</v>
      </c>
    </row>
    <row r="19" spans="1:3" s="1" customFormat="1" ht="25" customHeight="1">
      <c r="A19" s="5">
        <v>19</v>
      </c>
      <c r="B19" s="6" t="s">
        <v>0</v>
      </c>
      <c r="C19" s="12" t="s">
        <v>19</v>
      </c>
    </row>
    <row r="20" spans="1:3" s="1" customFormat="1" ht="25" customHeight="1">
      <c r="A20" s="5">
        <v>20</v>
      </c>
      <c r="B20" s="6" t="s">
        <v>0</v>
      </c>
      <c r="C20" s="13" t="s">
        <v>20</v>
      </c>
    </row>
    <row r="21" spans="1:3" s="1" customFormat="1" ht="25" customHeight="1">
      <c r="A21" s="5">
        <v>21</v>
      </c>
      <c r="B21" s="6" t="s">
        <v>0</v>
      </c>
      <c r="C21" s="13" t="s">
        <v>21</v>
      </c>
    </row>
    <row r="22" spans="1:3" s="1" customFormat="1" ht="25" customHeight="1">
      <c r="A22" s="5">
        <v>22</v>
      </c>
      <c r="B22" s="6" t="s">
        <v>0</v>
      </c>
      <c r="C22" s="13" t="s">
        <v>22</v>
      </c>
    </row>
    <row r="23" spans="1:3" s="1" customFormat="1" ht="25" customHeight="1">
      <c r="A23" s="5">
        <v>23</v>
      </c>
      <c r="B23" s="6" t="s">
        <v>0</v>
      </c>
      <c r="C23" s="13" t="s">
        <v>23</v>
      </c>
    </row>
    <row r="24" spans="1:3" s="2" customFormat="1" ht="25" customHeight="1">
      <c r="A24" s="5">
        <v>24</v>
      </c>
      <c r="B24" s="6" t="s">
        <v>0</v>
      </c>
      <c r="C24" s="14" t="s">
        <v>24</v>
      </c>
    </row>
    <row r="25" spans="1:3" s="3" customFormat="1" ht="25" customHeight="1">
      <c r="A25" s="5">
        <v>25</v>
      </c>
      <c r="B25" s="6" t="s">
        <v>0</v>
      </c>
      <c r="C25" s="5" t="s">
        <v>25</v>
      </c>
    </row>
    <row r="26" spans="1:3" s="3" customFormat="1" ht="25" customHeight="1">
      <c r="A26" s="5">
        <v>26</v>
      </c>
      <c r="B26" s="6" t="s">
        <v>0</v>
      </c>
      <c r="C26" s="15" t="s">
        <v>26</v>
      </c>
    </row>
    <row r="27" spans="1:3" s="3" customFormat="1" ht="25" customHeight="1">
      <c r="A27" s="5">
        <v>27</v>
      </c>
      <c r="B27" s="6" t="s">
        <v>0</v>
      </c>
      <c r="C27" s="5" t="s">
        <v>27</v>
      </c>
    </row>
    <row r="28" spans="1:3" s="3" customFormat="1" ht="25" customHeight="1">
      <c r="A28" s="5">
        <v>28</v>
      </c>
      <c r="B28" s="6" t="s">
        <v>0</v>
      </c>
      <c r="C28" s="5" t="s">
        <v>28</v>
      </c>
    </row>
    <row r="29" spans="1:3" s="3" customFormat="1" ht="25" customHeight="1">
      <c r="A29" s="5">
        <v>29</v>
      </c>
      <c r="B29" s="6" t="s">
        <v>0</v>
      </c>
      <c r="C29" s="5" t="s">
        <v>29</v>
      </c>
    </row>
    <row r="30" spans="1:3" s="3" customFormat="1" ht="25" customHeight="1">
      <c r="A30" s="5">
        <v>30</v>
      </c>
      <c r="B30" s="6" t="s">
        <v>0</v>
      </c>
      <c r="C30" s="16" t="s">
        <v>30</v>
      </c>
    </row>
    <row r="31" spans="1:3" s="3" customFormat="1" ht="25" customHeight="1">
      <c r="A31" s="5">
        <v>31</v>
      </c>
      <c r="B31" s="6" t="s">
        <v>0</v>
      </c>
      <c r="C31" s="5" t="s">
        <v>31</v>
      </c>
    </row>
    <row r="32" spans="1:3" s="3" customFormat="1" ht="25" customHeight="1">
      <c r="A32" s="5">
        <v>32</v>
      </c>
      <c r="B32" s="17" t="s">
        <v>0</v>
      </c>
      <c r="C32" s="17" t="s">
        <v>32</v>
      </c>
    </row>
    <row r="33" spans="1:3" s="3" customFormat="1" ht="25" customHeight="1">
      <c r="A33" s="5">
        <v>33</v>
      </c>
      <c r="B33" s="17" t="s">
        <v>0</v>
      </c>
      <c r="C33" s="17" t="s">
        <v>33</v>
      </c>
    </row>
    <row r="34" spans="1:3" s="3" customFormat="1" ht="25" customHeight="1">
      <c r="A34" s="5">
        <v>34</v>
      </c>
      <c r="B34" s="17" t="s">
        <v>0</v>
      </c>
      <c r="C34" s="18" t="s">
        <v>34</v>
      </c>
    </row>
    <row r="35" spans="1:3" s="3" customFormat="1" ht="25" customHeight="1">
      <c r="A35" s="5">
        <v>35</v>
      </c>
      <c r="B35" s="17" t="s">
        <v>0</v>
      </c>
      <c r="C35" s="19" t="s">
        <v>35</v>
      </c>
    </row>
    <row r="36" spans="1:3" s="3" customFormat="1" ht="25" customHeight="1">
      <c r="A36" s="5">
        <v>36</v>
      </c>
      <c r="B36" s="17" t="s">
        <v>0</v>
      </c>
      <c r="C36" s="19" t="s">
        <v>36</v>
      </c>
    </row>
    <row r="37" spans="1:3" s="3" customFormat="1" ht="25" customHeight="1">
      <c r="A37" s="5">
        <v>37</v>
      </c>
      <c r="B37" s="17" t="s">
        <v>0</v>
      </c>
      <c r="C37" s="19" t="s">
        <v>37</v>
      </c>
    </row>
    <row r="38" spans="1:3" s="3" customFormat="1" ht="25" customHeight="1">
      <c r="A38" s="5">
        <v>38</v>
      </c>
      <c r="B38" s="17" t="s">
        <v>0</v>
      </c>
      <c r="C38" s="19" t="s">
        <v>38</v>
      </c>
    </row>
    <row r="39" spans="1:3" s="3" customFormat="1" ht="25" customHeight="1">
      <c r="A39" s="5">
        <v>39</v>
      </c>
      <c r="B39" s="17" t="s">
        <v>0</v>
      </c>
      <c r="C39" s="19" t="s">
        <v>39</v>
      </c>
    </row>
    <row r="40" spans="1:3" s="3" customFormat="1" ht="25" customHeight="1">
      <c r="A40" s="5">
        <v>40</v>
      </c>
      <c r="B40" s="17" t="s">
        <v>0</v>
      </c>
      <c r="C40" s="19" t="s">
        <v>40</v>
      </c>
    </row>
    <row r="41" spans="1:3" s="3" customFormat="1" ht="25" customHeight="1">
      <c r="A41" s="5">
        <v>41</v>
      </c>
      <c r="B41" s="17" t="s">
        <v>0</v>
      </c>
      <c r="C41" s="18" t="s">
        <v>41</v>
      </c>
    </row>
    <row r="42" spans="1:3" s="3" customFormat="1" ht="25" customHeight="1">
      <c r="A42" s="5">
        <v>42</v>
      </c>
      <c r="B42" s="20" t="s">
        <v>0</v>
      </c>
      <c r="C42" s="21" t="s">
        <v>42</v>
      </c>
    </row>
    <row r="43" spans="1:3" s="1" customFormat="1" ht="25" customHeight="1">
      <c r="A43" s="5">
        <v>43</v>
      </c>
      <c r="B43" s="22" t="s">
        <v>0</v>
      </c>
      <c r="C43" s="23" t="s">
        <v>43</v>
      </c>
    </row>
    <row r="44" spans="1:3" s="1" customFormat="1" ht="25" customHeight="1">
      <c r="A44" s="5">
        <v>44</v>
      </c>
      <c r="B44" s="22" t="s">
        <v>0</v>
      </c>
      <c r="C44" s="23" t="s">
        <v>44</v>
      </c>
    </row>
    <row r="45" spans="1:3" s="1" customFormat="1" ht="25" customHeight="1">
      <c r="A45" s="5">
        <v>45</v>
      </c>
      <c r="B45" s="22" t="s">
        <v>0</v>
      </c>
      <c r="C45" s="24" t="s">
        <v>45</v>
      </c>
    </row>
    <row r="46" spans="1:3" s="3" customFormat="1" ht="25" customHeight="1">
      <c r="A46" s="5">
        <v>46</v>
      </c>
      <c r="B46" s="22" t="s">
        <v>0</v>
      </c>
      <c r="C46" s="23" t="s">
        <v>46</v>
      </c>
    </row>
    <row r="47" spans="1:3" s="3" customFormat="1" ht="25" customHeight="1">
      <c r="A47" s="5">
        <v>47</v>
      </c>
      <c r="B47" s="22" t="s">
        <v>0</v>
      </c>
      <c r="C47" s="22" t="s">
        <v>47</v>
      </c>
    </row>
    <row r="48" spans="1:3" s="3" customFormat="1" ht="25" customHeight="1">
      <c r="A48" s="5">
        <v>48</v>
      </c>
      <c r="B48" s="22" t="s">
        <v>0</v>
      </c>
      <c r="C48" s="25" t="s">
        <v>48</v>
      </c>
    </row>
  </sheetData>
  <phoneticPr fontId="8" type="noConversion"/>
  <conditionalFormatting sqref="C34">
    <cfRule type="duplicateValues" dxfId="1" priority="22"/>
  </conditionalFormatting>
  <conditionalFormatting sqref="C41">
    <cfRule type="duplicateValues" dxfId="0" priority="1"/>
  </conditionalFormatting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雪 李</cp:lastModifiedBy>
  <dcterms:created xsi:type="dcterms:W3CDTF">2019-07-22T01:47:00Z</dcterms:created>
  <dcterms:modified xsi:type="dcterms:W3CDTF">2019-08-23T12:05:57Z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