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USD&quot;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 ht="28" customHeight="1">
      <c r="A1" s="1" t="inlineStr">
        <is>
          <t>2024 年季度报告</t>
        </is>
      </c>
    </row>
    <row r="2"/>
    <row r="3">
      <c r="A3" s="2" t="inlineStr">
        <is>
          <t>指标</t>
        </is>
      </c>
      <c r="B3" s="2" t="inlineStr">
        <is>
          <t>数值</t>
        </is>
      </c>
      <c r="C3" s="2" t="inlineStr">
        <is>
          <t>Note</t>
        </is>
      </c>
    </row>
    <row r="4">
      <c r="A4" s="3" t="inlineStr">
        <is>
          <t>营收</t>
        </is>
      </c>
      <c r="B4" s="4" t="n">
        <v>1240</v>
      </c>
      <c r="C4" s="5" t="inlineStr">
        <is>
          <t>Enterprise segment strong</t>
        </is>
      </c>
    </row>
    <row r="5">
      <c r="A5" s="3" t="inlineStr">
        <is>
          <t>成本</t>
        </is>
      </c>
      <c r="B5" s="4" t="n">
        <v>880</v>
      </c>
      <c r="C5" s="5" t="inlineStr">
        <is>
          <t>Automation investment continued</t>
        </is>
      </c>
    </row>
    <row r="6">
      <c r="A6" s="3" t="inlineStr">
        <is>
          <t>利润率</t>
        </is>
      </c>
      <c r="B6" s="6">
        <f>B4-B5</f>
        <v/>
      </c>
      <c r="C6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2026-10-23T10:02:38Z</dcterms:created>
  <dcterms:modified xmlns:dcterms="http://purl.org/dc/terms/" xmlns:xsi="http://www.w3.org/2001/XMLSchema-instance" xsi:type="dcterms:W3CDTF">2026-10-23T10:06:21Z</dcterms:modified>
</cp:coreProperties>
</file>