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USD&quot;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季度报告 2024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>
        <is>
          <t>备注</t>
        </is>
      </c>
    </row>
    <row r="4">
      <c r="A4" t="inlineStr">
        <is>
          <t>营收</t>
        </is>
      </c>
      <c r="B4" s="3" t="n">
        <v>1240</v>
      </c>
      <c r="C4" t="inlineStr">
        <is>
          <t>企业需求</t>
        </is>
      </c>
    </row>
    <row r="5">
      <c r="A5" t="inlineStr">
        <is>
          <t>成本</t>
        </is>
      </c>
      <c r="B5" t="n">
        <v>880</v>
      </c>
    </row>
    <row r="6">
      <c r="A6" t="inlineStr">
        <is>
          <t>利润率</t>
        </is>
      </c>
      <c r="B6">
        <f>B4-B5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2026-10-26T02:37:50Z</dcterms:created>
  <dcterms:modified xmlns:dcterms="http://purl.org/dc/terms/" xmlns:xsi="http://www.w3.org/2001/XMLSchema-instance" xsi:type="dcterms:W3CDTF">2026-10-26T02:37:50Z</dcterms:modified>
</cp:coreProperties>
</file>