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pium - CopyPractice\src\test\resources\testdata\"/>
    </mc:Choice>
  </mc:AlternateContent>
  <xr:revisionPtr revIDLastSave="0" documentId="13_ncr:1_{4B2E2CC0-3F3E-49C2-BCA7-BED8E19FCEC2}" xr6:coauthVersionLast="47" xr6:coauthVersionMax="47" xr10:uidLastSave="{00000000-0000-0000-0000-000000000000}"/>
  <bookViews>
    <workbookView xWindow="-110" yWindow="-110" windowWidth="19420" windowHeight="10420" xr2:uid="{181615CE-948B-4B1E-A394-A1F048FF8318}"/>
  </bookViews>
  <sheets>
    <sheet name="UI" sheetId="1" r:id="rId1"/>
    <sheet name="API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<sst xmlns="http://schemas.openxmlformats.org/spreadsheetml/2006/main" count="93" uniqueCount="37">
  <si>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No</t>
  </si>
  <si>
    <t>Execute</t>
  </si>
  <si>
    <t>Scenario</t>
  </si>
  <si>
    <t>Scenario1</t>
  </si>
  <si>
    <t>Feature Name</t>
  </si>
  <si>
    <t>Description</t>
  </si>
  <si>
    <t>TestCaseName</t>
  </si>
  <si>
    <t>TestCaseSheet</t>
  </si>
  <si>
    <t>Login functionality</t>
  </si>
  <si>
    <t>Scenario2</t>
  </si>
  <si>
    <t>Verify login functionality A</t>
  </si>
  <si>
    <t>Product.xlsx</t>
  </si>
  <si>
    <t>Verify login functionality</t>
  </si>
  <si>
    <t>Yes</t>
  </si>
  <si>
    <t>Product1.xlsx</t>
  </si>
  <si>
    <t>Swagger API Call</t>
  </si>
  <si>
    <t>API.xlsx</t>
  </si>
  <si>
    <t>Auth API Calls</t>
  </si>
  <si>
    <t>Appium Testing</t>
  </si>
  <si>
    <t>Uber App Login</t>
  </si>
  <si>
    <t>smoke</t>
  </si>
  <si>
    <t>As a user of the Uber mobile app I want to be able to log in</t>
  </si>
  <si>
    <t>Mobile.xlsx</t>
  </si>
  <si>
    <t>Ecom App Login</t>
  </si>
  <si>
    <t>As a user of the Ecom mobile app I want to be able to log in</t>
  </si>
  <si>
    <t>2-As a user of the Ecom mobile app I want to be able to log in</t>
  </si>
  <si>
    <t>Ecom App Login2</t>
  </si>
  <si>
    <t>ecom</t>
  </si>
  <si>
    <t>ecom2</t>
  </si>
  <si>
    <t>Mobile1.xlsx</t>
  </si>
  <si>
    <t>As a User I should be able to register</t>
  </si>
  <si>
    <t>As a User I should be able to login with valid credentials</t>
  </si>
  <si>
    <t>Ecom App Register</t>
  </si>
  <si>
    <t>Ecom App Login valid Credential</t>
  </si>
  <si>
    <t>Ecom App Login invalid Credential</t>
  </si>
  <si>
    <t>As a User I should be able to login with invalid credentials</t>
  </si>
  <si>
    <t>smoke2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</si>
</sst>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993-C7EC-411C-A1DE-F48C8A198BE7}">
  <dimension ref="A1:F11"/>
  <sheetViews>
    <sheetView tabSelected="1" workbookViewId="0">
      <selection activeCell="D15" sqref="D15"/>
    </sheetView>
  </sheetViews>
  <sheetFormatPr defaultRowHeight="14.5" x14ac:dyDescent="0.35"/>
  <cols>
    <col min="1" max="2" width="16.26953125" customWidth="1" collapsed="1"/>
    <col min="3" max="3" width="9.54296875" bestFit="1" customWidth="1" collapsed="1"/>
    <col min="4" max="4" width="52.54296875" bestFit="1" customWidth="1" collapsed="1"/>
    <col min="5" max="5" width="16.26953125" customWidth="1" collapsed="1"/>
    <col min="6" max="6" width="22.1796875" bestFit="1" customWidth="1" collapsed="1"/>
  </cols>
  <sheetData>
    <row r="1" spans="1:6" x14ac:dyDescent="0.35">
      <c r="A1" s="2" t="s">
        <v>4</v>
      </c>
      <c r="B1" s="2" t="s">
        <v>5</v>
      </c>
      <c r="C1" s="2" t="s">
        <v>2</v>
      </c>
      <c r="D1" s="2" t="s">
        <v>6</v>
      </c>
      <c r="E1" s="2" t="s">
        <v>7</v>
      </c>
      <c r="F1" s="2" t="s">
        <v>1</v>
      </c>
    </row>
    <row r="2" spans="1:6" x14ac:dyDescent="0.35">
      <c r="A2" s="1" t="s">
        <v>8</v>
      </c>
      <c r="B2" s="1" t="s">
        <v>10</v>
      </c>
      <c r="C2" s="1" t="s">
        <v>9</v>
      </c>
      <c r="D2" s="1" t="s">
        <v>10</v>
      </c>
      <c r="E2" s="1" t="s">
        <v>11</v>
      </c>
      <c r="F2" s="1" t="s">
        <v>0</v>
      </c>
    </row>
    <row r="3" spans="1:6" x14ac:dyDescent="0.35">
      <c r="A3" t="s">
        <v>8</v>
      </c>
      <c r="B3" t="s">
        <v>12</v>
      </c>
      <c r="C3" t="s">
        <v>3</v>
      </c>
      <c r="D3" t="s">
        <v>12</v>
      </c>
      <c r="E3" t="s">
        <v>14</v>
      </c>
      <c r="F3" s="1" t="s">
        <v>0</v>
      </c>
    </row>
    <row r="4" spans="1:6" x14ac:dyDescent="0.35">
      <c r="A4" t="s">
        <v>8</v>
      </c>
      <c r="B4" t="s">
        <v>12</v>
      </c>
      <c r="C4" t="s">
        <v>9</v>
      </c>
      <c r="D4" t="s">
        <v>12</v>
      </c>
      <c r="E4" t="s">
        <v>14</v>
      </c>
      <c r="F4" s="1" t="s">
        <v>0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s="1" t="s">
        <v>0</v>
      </c>
    </row>
    <row r="6" spans="1:6" x14ac:dyDescent="0.35">
      <c r="A6" t="s">
        <v>18</v>
      </c>
      <c r="B6" t="s">
        <v>23</v>
      </c>
      <c r="C6" t="s">
        <v>27</v>
      </c>
      <c r="D6" t="s">
        <v>24</v>
      </c>
      <c r="E6" t="s">
        <v>22</v>
      </c>
      <c r="F6" s="1" t="s">
        <v>0</v>
      </c>
    </row>
    <row r="7" spans="1:6" x14ac:dyDescent="0.35">
      <c r="A7" t="s">
        <v>18</v>
      </c>
      <c r="B7" t="s">
        <v>26</v>
      </c>
      <c r="C7" t="s">
        <v>28</v>
      </c>
      <c r="D7" t="s">
        <v>25</v>
      </c>
      <c r="E7" t="s">
        <v>22</v>
      </c>
      <c r="F7" s="1" t="s">
        <v>0</v>
      </c>
    </row>
    <row r="8" spans="1:6" x14ac:dyDescent="0.35">
      <c r="A8" t="s">
        <v>18</v>
      </c>
      <c r="B8" t="s">
        <v>26</v>
      </c>
      <c r="C8" t="s">
        <v>28</v>
      </c>
      <c r="D8" t="s">
        <v>25</v>
      </c>
      <c r="E8" t="s">
        <v>22</v>
      </c>
      <c r="F8" s="1" t="s">
        <v>0</v>
      </c>
    </row>
    <row r="9" spans="1:6" x14ac:dyDescent="0.35">
      <c r="A9" t="s">
        <v>18</v>
      </c>
      <c r="B9" t="s">
        <v>32</v>
      </c>
      <c r="C9" t="s">
        <v>27</v>
      </c>
      <c r="D9" t="s">
        <v>30</v>
      </c>
      <c r="E9" t="s">
        <v>29</v>
      </c>
      <c r="F9" s="1" t="s">
        <v>13</v>
      </c>
    </row>
    <row r="10" spans="1:6" x14ac:dyDescent="0.35">
      <c r="A10" t="s">
        <v>18</v>
      </c>
      <c r="B10" t="s">
        <v>33</v>
      </c>
      <c r="C10" t="s">
        <v>20</v>
      </c>
      <c r="D10" t="s">
        <v>31</v>
      </c>
      <c r="E10" t="s">
        <v>29</v>
      </c>
      <c r="F10" s="1" t="s">
        <v>13</v>
      </c>
    </row>
    <row r="11" spans="1:6" x14ac:dyDescent="0.35">
      <c r="A11" t="s">
        <v>18</v>
      </c>
      <c r="B11" t="s">
        <v>34</v>
      </c>
      <c r="C11" t="s">
        <v>36</v>
      </c>
      <c r="D11" t="s">
        <v>35</v>
      </c>
      <c r="E11" t="s">
        <v>29</v>
      </c>
      <c r="F11" s="1" t="s">
        <v>13</v>
      </c>
    </row>
  </sheetData>
  <conditionalFormatting sqref="F2:F11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F2:F11" xr:uid="{35B026BD-6EE7-48A0-BC42-F6500A128D12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DB49-3051-49E0-81DB-EEEC6AB092D8}">
  <dimension ref="A1:F5"/>
  <sheetViews>
    <sheetView workbookViewId="0">
      <selection activeCell="A5" sqref="A5:C5"/>
    </sheetView>
  </sheetViews>
  <sheetFormatPr defaultRowHeight="14.5" x14ac:dyDescent="0.35"/>
  <cols>
    <col min="1" max="2" width="15.7265625" bestFit="1" customWidth="1"/>
    <col min="3" max="3" width="9.54296875" bestFit="1" customWidth="1"/>
    <col min="4" max="4" width="23.453125" bestFit="1" customWidth="1"/>
    <col min="5" max="5" width="14.1796875" bestFit="1" customWidth="1"/>
  </cols>
  <sheetData>
    <row r="1" spans="1:6" x14ac:dyDescent="0.35">
      <c r="A1" s="2" t="s">
        <v>4</v>
      </c>
      <c r="B1" s="2" t="s">
        <v>5</v>
      </c>
      <c r="C1" s="2" t="s">
        <v>2</v>
      </c>
      <c r="D1" s="2" t="s">
        <v>6</v>
      </c>
      <c r="E1" s="2" t="s">
        <v>7</v>
      </c>
      <c r="F1" s="2" t="s">
        <v>1</v>
      </c>
    </row>
    <row r="2" spans="1:6" x14ac:dyDescent="0.35">
      <c r="A2" t="s">
        <v>15</v>
      </c>
      <c r="B2" t="s">
        <v>15</v>
      </c>
      <c r="C2" t="s">
        <v>3</v>
      </c>
      <c r="D2" t="s">
        <v>12</v>
      </c>
      <c r="E2" t="s">
        <v>16</v>
      </c>
      <c r="F2" t="s">
        <v>0</v>
      </c>
    </row>
    <row r="3" spans="1:6" x14ac:dyDescent="0.35">
      <c r="A3" t="s">
        <v>17</v>
      </c>
      <c r="B3" t="s">
        <v>17</v>
      </c>
      <c r="C3" t="s">
        <v>9</v>
      </c>
      <c r="D3" t="s">
        <v>17</v>
      </c>
      <c r="E3" t="s">
        <v>16</v>
      </c>
      <c r="F3" t="s">
        <v>0</v>
      </c>
    </row>
    <row r="4" spans="1:6" x14ac:dyDescent="0.35">
      <c r="A4" t="s">
        <v>15</v>
      </c>
      <c r="B4" t="s">
        <v>15</v>
      </c>
      <c r="C4" t="s">
        <v>3</v>
      </c>
      <c r="D4" t="s">
        <v>12</v>
      </c>
      <c r="E4" t="s">
        <v>16</v>
      </c>
      <c r="F4" t="s">
        <v>13</v>
      </c>
    </row>
    <row r="5" spans="1:6" x14ac:dyDescent="0.35">
      <c r="A5" t="s">
        <v>18</v>
      </c>
      <c r="B5" t="s">
        <v>19</v>
      </c>
      <c r="C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83CA1A5F4AE4C9BEF6454A5CBD615" ma:contentTypeVersion="15" ma:contentTypeDescription="Create a new document." ma:contentTypeScope="" ma:versionID="ec7417affe12c862527167136ce573ca">
  <xsd:schema xmlns:xsd="http://www.w3.org/2001/XMLSchema" xmlns:xs="http://www.w3.org/2001/XMLSchema" xmlns:p="http://schemas.microsoft.com/office/2006/metadata/properties" xmlns:ns3="5f905fdd-d228-4768-8e98-39c2c3fc93fc" xmlns:ns4="e178c8a6-526e-465c-b240-e7ca9adf772c" targetNamespace="http://schemas.microsoft.com/office/2006/metadata/properties" ma:root="true" ma:fieldsID="2b3e517818b1b2821051a10e8ea2fc5c" ns3:_="" ns4:_="">
    <xsd:import namespace="5f905fdd-d228-4768-8e98-39c2c3fc93fc"/>
    <xsd:import namespace="e178c8a6-526e-465c-b240-e7ca9adf7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05fdd-d228-4768-8e98-39c2c3fc9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8c8a6-526e-465c-b240-e7ca9adf7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905fdd-d228-4768-8e98-39c2c3fc93fc" xsi:nil="true"/>
  </documentManagement>
</p:properties>
</file>

<file path=customXml/itemProps1.xml><?xml version="1.0" encoding="utf-8"?>
<ds:datastoreItem xmlns:ds="http://schemas.openxmlformats.org/officeDocument/2006/customXml" ds:itemID="{28C1F0FE-A252-4DCA-9928-5CED55A2AC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973315-B0F0-4CE1-9BD5-E731C7EF6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05fdd-d228-4768-8e98-39c2c3fc93fc"/>
    <ds:schemaRef ds:uri="e178c8a6-526e-465c-b240-e7ca9adf7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607A51-1680-4B23-AACE-40B4CF7D53C1}">
  <ds:schemaRefs>
    <ds:schemaRef ds:uri="http://schemas.microsoft.com/office/2006/metadata/properties"/>
    <ds:schemaRef ds:uri="http://schemas.microsoft.com/office/infopath/2007/PartnerControls"/>
    <ds:schemaRef ds:uri="5f905fdd-d228-4768-8e98-39c2c3fc93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Mathur</dc:creator>
  <cp:lastModifiedBy>ShibaShankar Mohapatra</cp:lastModifiedBy>
  <dcterms:created xsi:type="dcterms:W3CDTF">2024-01-24T07:26:22Z</dcterms:created>
  <dcterms:modified xsi:type="dcterms:W3CDTF">2024-11-03T12:33:40Z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0x01010005C83CA1A5F4AE4C9BEF6454A5CBD615</vt:lpwstr>
  </property>
</Properties>
</file>