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nSees_PracticeExamples\ida-spo-msa\psb-risk-module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Sheet1!$A$1:$J$499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" i="1" l="1"/>
  <c r="AI3" i="1"/>
  <c r="AJ3" i="1"/>
  <c r="AG3" i="1"/>
  <c r="AH2" i="1"/>
  <c r="AI2" i="1"/>
  <c r="AJ2" i="1"/>
  <c r="AG2" i="1"/>
  <c r="H4" i="1" l="1"/>
  <c r="I4" i="1"/>
  <c r="J4" i="1"/>
  <c r="G4" i="1"/>
  <c r="H3" i="1"/>
  <c r="I3" i="1"/>
  <c r="J3" i="1"/>
  <c r="G3" i="1"/>
</calcChain>
</file>

<file path=xl/sharedStrings.xml><?xml version="1.0" encoding="utf-8"?>
<sst xmlns="http://schemas.openxmlformats.org/spreadsheetml/2006/main" count="31" uniqueCount="8">
  <si>
    <t>avg_betaRTR</t>
  </si>
  <si>
    <t>avg_mu</t>
  </si>
  <si>
    <t>DynInst</t>
  </si>
  <si>
    <t>CP</t>
  </si>
  <si>
    <t>LS</t>
  </si>
  <si>
    <t>IO</t>
  </si>
  <si>
    <t>TimeP</t>
  </si>
  <si>
    <t>#mu_ds in riskCal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</si>
</sst>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onsolas"/>
      <family val="3"/>
    </font>
    <font>
      <sz val="10"/>
      <color rgb="FFA709F5"/>
      <name val="Consolas"/>
      <family val="3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3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0" fillId="2" borderId="0" xfId="0" applyFill="1"/>
    <xf numFmtId="0" fontId="4" fillId="2" borderId="0" xfId="0" applyFont="1" applyFill="1"/>
    <xf numFmtId="0" fontId="0" fillId="3" borderId="0" xfId="0" applyFill="1"/>
    <xf numFmtId="0" fontId="4" fillId="3" borderId="0" xfId="0" applyFon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9"/>
  <sheetViews>
    <sheetView tabSelected="1" topLeftCell="I1" workbookViewId="0">
      <selection activeCell="AG3" sqref="AG3:AJ3"/>
    </sheetView>
  </sheetViews>
  <sheetFormatPr defaultRowHeight="15" x14ac:dyDescent="0.25"/>
  <cols>
    <col min="6" max="6" width="12.28515625" bestFit="1" customWidth="1"/>
  </cols>
  <sheetData>
    <row r="1" spans="1:36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O1" s="4" t="s">
        <v>2</v>
      </c>
      <c r="P1" s="4" t="s">
        <v>3</v>
      </c>
      <c r="Q1" s="4" t="s">
        <v>4</v>
      </c>
      <c r="R1" s="4" t="s">
        <v>5</v>
      </c>
      <c r="U1" s="4" t="s">
        <v>2</v>
      </c>
      <c r="V1" s="4" t="s">
        <v>3</v>
      </c>
      <c r="W1" s="4" t="s">
        <v>4</v>
      </c>
      <c r="X1" s="4" t="s">
        <v>5</v>
      </c>
      <c r="Z1" s="4" t="s">
        <v>2</v>
      </c>
      <c r="AA1" s="4" t="s">
        <v>3</v>
      </c>
      <c r="AB1" s="4" t="s">
        <v>4</v>
      </c>
      <c r="AC1" s="4" t="s">
        <v>5</v>
      </c>
      <c r="AD1" s="4" t="s">
        <v>6</v>
      </c>
      <c r="AG1" s="4" t="s">
        <v>2</v>
      </c>
      <c r="AH1" s="4" t="s">
        <v>3</v>
      </c>
      <c r="AI1" s="4" t="s">
        <v>4</v>
      </c>
      <c r="AJ1" s="4" t="s">
        <v>5</v>
      </c>
    </row>
    <row r="2" spans="1:36" x14ac:dyDescent="0.25">
      <c r="A2">
        <v>1.3075797580897599</v>
      </c>
      <c r="B2">
        <v>0.87026519772783795</v>
      </c>
      <c r="C2">
        <v>0.47739984099770499</v>
      </c>
      <c r="D2">
        <v>0.239811387869488</v>
      </c>
      <c r="E2">
        <v>0</v>
      </c>
      <c r="G2" s="4" t="s">
        <v>2</v>
      </c>
      <c r="H2" s="4" t="s">
        <v>3</v>
      </c>
      <c r="I2" s="4" t="s">
        <v>4</v>
      </c>
      <c r="J2" s="4" t="s">
        <v>5</v>
      </c>
      <c r="O2">
        <v>0.42676631154221401</v>
      </c>
      <c r="P2">
        <v>0.38034681726133202</v>
      </c>
      <c r="Q2">
        <v>0.34459729356060298</v>
      </c>
      <c r="R2">
        <v>0.56231358123994202</v>
      </c>
      <c r="U2">
        <v>0.916438534940755</v>
      </c>
      <c r="V2">
        <v>0.60123736129529404</v>
      </c>
      <c r="W2">
        <v>0.32052746644375402</v>
      </c>
      <c r="X2">
        <v>0.153662470084133</v>
      </c>
      <c r="Z2">
        <v>0.50777695527620703</v>
      </c>
      <c r="AA2">
        <v>0.43929388607632502</v>
      </c>
      <c r="AB2">
        <v>0.40840699285779403</v>
      </c>
      <c r="AC2">
        <v>0.430374437554019</v>
      </c>
      <c r="AD2">
        <v>0</v>
      </c>
      <c r="AF2" s="3" t="s">
        <v>1</v>
      </c>
      <c r="AG2">
        <f>AVERAGE(U2:U499)</f>
        <v>0.57296924591369691</v>
      </c>
      <c r="AH2">
        <f t="shared" ref="AH2:AJ2" si="0">AVERAGE(V2:V499)</f>
        <v>0.37549814914864621</v>
      </c>
      <c r="AI2">
        <f t="shared" si="0"/>
        <v>0.20025953463362725</v>
      </c>
      <c r="AJ2">
        <f t="shared" si="0"/>
        <v>9.6714719222205023E-2</v>
      </c>
    </row>
    <row r="3" spans="1:36" x14ac:dyDescent="0.25">
      <c r="A3">
        <v>1.38376531972331</v>
      </c>
      <c r="B3">
        <v>0.92097081812982995</v>
      </c>
      <c r="C3">
        <v>0.50521533354044101</v>
      </c>
      <c r="D3">
        <v>0.25378389330016898</v>
      </c>
      <c r="E3">
        <v>0.04</v>
      </c>
      <c r="F3" s="3" t="s">
        <v>1</v>
      </c>
      <c r="G3">
        <f>AVERAGE(A2:A499)</f>
        <v>0.78196794767980082</v>
      </c>
      <c r="H3">
        <f t="shared" ref="H3:J3" si="1">AVERAGE(B2:B499)</f>
        <v>0.52044205058555093</v>
      </c>
      <c r="I3">
        <f t="shared" si="1"/>
        <v>0.28549797561336449</v>
      </c>
      <c r="J3">
        <f t="shared" si="1"/>
        <v>0.14341367525947538</v>
      </c>
      <c r="O3">
        <v>0.426890540024984</v>
      </c>
      <c r="P3">
        <v>0.38273309439852699</v>
      </c>
      <c r="Q3">
        <v>0.34794273640055901</v>
      </c>
      <c r="R3">
        <v>0.56094974878248705</v>
      </c>
      <c r="U3">
        <v>0.95602965039825405</v>
      </c>
      <c r="V3">
        <v>0.62460260105160703</v>
      </c>
      <c r="W3">
        <v>0.33368600416088701</v>
      </c>
      <c r="X3">
        <v>0.162276763510247</v>
      </c>
      <c r="Z3">
        <v>0.52747360354984696</v>
      </c>
      <c r="AA3">
        <v>0.44456354093422601</v>
      </c>
      <c r="AB3">
        <v>0.42717354979803301</v>
      </c>
      <c r="AC3">
        <v>0.48001988009785701</v>
      </c>
      <c r="AD3">
        <v>0.04</v>
      </c>
      <c r="AF3" s="3" t="s">
        <v>0</v>
      </c>
      <c r="AG3">
        <f>AVERAGE(Z2:Z499)</f>
        <v>0.55243538470033049</v>
      </c>
      <c r="AH3">
        <f t="shared" ref="AH3:AJ3" si="2">AVERAGE(AA2:AA499)</f>
        <v>0.50015409717625858</v>
      </c>
      <c r="AI3">
        <f t="shared" si="2"/>
        <v>0.48496500568804868</v>
      </c>
      <c r="AJ3">
        <f t="shared" si="2"/>
        <v>0.48986725186088076</v>
      </c>
    </row>
    <row r="4" spans="1:36" x14ac:dyDescent="0.25">
      <c r="A4">
        <v>1.4230610394563701</v>
      </c>
      <c r="B4">
        <v>0.94712424937697004</v>
      </c>
      <c r="C4">
        <v>0.51956227508369401</v>
      </c>
      <c r="D4">
        <v>0.26099076617214101</v>
      </c>
      <c r="E4">
        <v>0.05</v>
      </c>
      <c r="F4" s="3" t="s">
        <v>0</v>
      </c>
      <c r="G4">
        <f>AVERAGE(O2:O499)</f>
        <v>0.62702203150217206</v>
      </c>
      <c r="H4">
        <f t="shared" ref="H4:J4" si="3">AVERAGE(P2:P499)</f>
        <v>0.60599939290918825</v>
      </c>
      <c r="I4">
        <f t="shared" si="3"/>
        <v>0.6186716088743216</v>
      </c>
      <c r="J4">
        <f t="shared" si="3"/>
        <v>0.63239827913416935</v>
      </c>
      <c r="O4">
        <v>0.42770130723500199</v>
      </c>
      <c r="P4">
        <v>0.37892048648705801</v>
      </c>
      <c r="Q4">
        <v>0.34204566336363801</v>
      </c>
      <c r="R4">
        <v>0.56375843547388704</v>
      </c>
      <c r="U4">
        <v>0.99283059587188005</v>
      </c>
      <c r="V4">
        <v>0.65034292306646901</v>
      </c>
      <c r="W4">
        <v>0.34618080629615899</v>
      </c>
      <c r="X4">
        <v>0.166678780019616</v>
      </c>
      <c r="Z4">
        <v>0.49488989355167201</v>
      </c>
      <c r="AA4">
        <v>0.42916730175665602</v>
      </c>
      <c r="AB4">
        <v>0.40531579146259999</v>
      </c>
      <c r="AC4">
        <v>0.44489224705250602</v>
      </c>
      <c r="AD4">
        <v>0.05</v>
      </c>
    </row>
    <row r="5" spans="1:36" x14ac:dyDescent="0.25">
      <c r="A5">
        <v>1.4811922604257699</v>
      </c>
      <c r="B5">
        <v>0.98581372755075303</v>
      </c>
      <c r="C5">
        <v>0.54078609372733599</v>
      </c>
      <c r="D5">
        <v>0.27165208812437502</v>
      </c>
      <c r="E5">
        <v>0.06</v>
      </c>
      <c r="O5">
        <v>0.42781754196375399</v>
      </c>
      <c r="P5">
        <v>0.38575517293028999</v>
      </c>
      <c r="Q5">
        <v>0.35170331741922001</v>
      </c>
      <c r="R5">
        <v>0.55968394949693601</v>
      </c>
      <c r="U5">
        <v>1.0184130175683199</v>
      </c>
      <c r="V5">
        <v>0.67140107433098395</v>
      </c>
      <c r="W5">
        <v>0.35579584500779998</v>
      </c>
      <c r="X5">
        <v>0.172068344292924</v>
      </c>
      <c r="Z5">
        <v>0.497159425562471</v>
      </c>
      <c r="AA5">
        <v>0.42879615566725399</v>
      </c>
      <c r="AB5">
        <v>0.40159874786503802</v>
      </c>
      <c r="AC5">
        <v>0.44967557743672998</v>
      </c>
      <c r="AD5">
        <v>0.06</v>
      </c>
    </row>
    <row r="6" spans="1:36" x14ac:dyDescent="0.25">
      <c r="A6">
        <v>1.6098951134645201</v>
      </c>
      <c r="B6">
        <v>1.0714724517356</v>
      </c>
      <c r="C6">
        <v>0.58777574861952597</v>
      </c>
      <c r="D6">
        <v>0.295256315414552</v>
      </c>
      <c r="E6">
        <v>7.0000000000000007E-2</v>
      </c>
      <c r="G6">
        <v>0.61360000000000003</v>
      </c>
      <c r="H6">
        <v>0.59226999999999996</v>
      </c>
      <c r="I6">
        <v>0.55427999999999999</v>
      </c>
      <c r="J6">
        <v>0.54727999999999999</v>
      </c>
      <c r="O6">
        <v>0.42910963977472499</v>
      </c>
      <c r="P6">
        <v>0.38868183262956901</v>
      </c>
      <c r="Q6">
        <v>0.35509631432215999</v>
      </c>
      <c r="R6">
        <v>0.55846434884233997</v>
      </c>
      <c r="U6">
        <v>1.1207383796580499</v>
      </c>
      <c r="V6">
        <v>0.73316527494737405</v>
      </c>
      <c r="W6">
        <v>0.38620397412909402</v>
      </c>
      <c r="X6">
        <v>0.18726295445072</v>
      </c>
      <c r="Z6">
        <v>0.51564492842097098</v>
      </c>
      <c r="AA6">
        <v>0.43570955751714402</v>
      </c>
      <c r="AB6">
        <v>0.40243385917357599</v>
      </c>
      <c r="AC6">
        <v>0.446443499043158</v>
      </c>
      <c r="AD6">
        <v>7.0000000000000007E-2</v>
      </c>
    </row>
    <row r="7" spans="1:36" x14ac:dyDescent="0.25">
      <c r="A7">
        <v>1.6640337344110201</v>
      </c>
      <c r="B7">
        <v>1.10750463820165</v>
      </c>
      <c r="C7">
        <v>0.60754186144881295</v>
      </c>
      <c r="D7">
        <v>0.30518539067454797</v>
      </c>
      <c r="E7">
        <v>0.08</v>
      </c>
      <c r="O7">
        <v>0.42938004699898602</v>
      </c>
      <c r="P7">
        <v>0.37789717340455897</v>
      </c>
      <c r="Q7">
        <v>0.34043670383174401</v>
      </c>
      <c r="R7">
        <v>0.565279509495483</v>
      </c>
      <c r="U7">
        <v>1.17167751489723</v>
      </c>
      <c r="V7">
        <v>0.77058139724798402</v>
      </c>
      <c r="W7">
        <v>0.40575707066104899</v>
      </c>
      <c r="X7">
        <v>0.19693335605887499</v>
      </c>
      <c r="Z7">
        <v>0.548976937652076</v>
      </c>
      <c r="AA7">
        <v>0.45647963417718801</v>
      </c>
      <c r="AB7">
        <v>0.41947779159415599</v>
      </c>
      <c r="AC7">
        <v>0.45857440490354601</v>
      </c>
      <c r="AD7">
        <v>0.08</v>
      </c>
    </row>
    <row r="8" spans="1:36" x14ac:dyDescent="0.25">
      <c r="A8">
        <v>1.7644936176382899</v>
      </c>
      <c r="B8">
        <v>1.17436613525343</v>
      </c>
      <c r="C8">
        <v>0.64421995468376003</v>
      </c>
      <c r="D8">
        <v>0.32360983008093103</v>
      </c>
      <c r="E8">
        <v>0.09</v>
      </c>
      <c r="G8" s="1"/>
      <c r="O8">
        <v>0.43117052327843097</v>
      </c>
      <c r="P8">
        <v>0.392228748469514</v>
      </c>
      <c r="Q8">
        <v>0.35890488839303902</v>
      </c>
      <c r="R8">
        <v>0.55737423808891196</v>
      </c>
      <c r="U8">
        <v>1.21888099446458</v>
      </c>
      <c r="V8">
        <v>0.80379483922087502</v>
      </c>
      <c r="W8">
        <v>0.426978869306884</v>
      </c>
      <c r="X8">
        <v>0.20762503651587699</v>
      </c>
      <c r="Z8">
        <v>0.52942963801893606</v>
      </c>
      <c r="AA8">
        <v>0.45509580010167</v>
      </c>
      <c r="AB8">
        <v>0.42958044293911202</v>
      </c>
      <c r="AC8">
        <v>0.47471527417203002</v>
      </c>
      <c r="AD8">
        <v>0.09</v>
      </c>
    </row>
    <row r="9" spans="1:36" x14ac:dyDescent="0.25">
      <c r="A9">
        <v>2.00115810810142</v>
      </c>
      <c r="B9">
        <v>1.33187918049126</v>
      </c>
      <c r="C9">
        <v>0.73062660744654095</v>
      </c>
      <c r="D9">
        <v>0.36701432572737802</v>
      </c>
      <c r="E9">
        <v>0.1</v>
      </c>
      <c r="O9">
        <v>0.43191318122438999</v>
      </c>
      <c r="P9">
        <v>0.37737953227476501</v>
      </c>
      <c r="Q9">
        <v>0.338994505901966</v>
      </c>
      <c r="R9">
        <v>0.56533441584272903</v>
      </c>
      <c r="U9">
        <v>1.4041154512265701</v>
      </c>
      <c r="V9">
        <v>0.91781068795348797</v>
      </c>
      <c r="W9">
        <v>0.48843931172997002</v>
      </c>
      <c r="X9">
        <v>0.237298203532574</v>
      </c>
      <c r="Z9">
        <v>0.50553695926633002</v>
      </c>
      <c r="AA9">
        <v>0.47140308263183101</v>
      </c>
      <c r="AB9">
        <v>0.49379681023294297</v>
      </c>
      <c r="AC9">
        <v>0.52446360830039696</v>
      </c>
      <c r="AD9">
        <v>0.1</v>
      </c>
    </row>
    <row r="10" spans="1:36" x14ac:dyDescent="0.25">
      <c r="A10">
        <v>2.1523801317556801</v>
      </c>
      <c r="B10">
        <v>1.4325256332235501</v>
      </c>
      <c r="C10">
        <v>0.78583805409157104</v>
      </c>
      <c r="D10">
        <v>0.39474859061225198</v>
      </c>
      <c r="E10">
        <v>0.11</v>
      </c>
      <c r="O10">
        <v>0.43387164206664702</v>
      </c>
      <c r="P10">
        <v>0.39617912149525802</v>
      </c>
      <c r="Q10">
        <v>0.36282323809389999</v>
      </c>
      <c r="R10">
        <v>0.55665685714539503</v>
      </c>
      <c r="U10">
        <v>1.5279280752177999</v>
      </c>
      <c r="V10">
        <v>1.0058646809879499</v>
      </c>
      <c r="W10">
        <v>0.536296627716907</v>
      </c>
      <c r="X10">
        <v>0.26171714126395801</v>
      </c>
      <c r="Z10">
        <v>0.51932343175320705</v>
      </c>
      <c r="AA10">
        <v>0.49183569037506902</v>
      </c>
      <c r="AB10">
        <v>0.50141163280979095</v>
      </c>
      <c r="AC10">
        <v>0.53361841063687498</v>
      </c>
      <c r="AD10">
        <v>0.11</v>
      </c>
    </row>
    <row r="11" spans="1:36" x14ac:dyDescent="0.25">
      <c r="A11">
        <v>2.35877503078938</v>
      </c>
      <c r="B11">
        <v>1.56989262480193</v>
      </c>
      <c r="C11">
        <v>0.86119322181409197</v>
      </c>
      <c r="D11">
        <v>0.43260161401692998</v>
      </c>
      <c r="E11">
        <v>0.12</v>
      </c>
      <c r="O11">
        <v>0.43525112362975699</v>
      </c>
      <c r="P11">
        <v>0.37743131793844598</v>
      </c>
      <c r="Q11">
        <v>0.33777925292605598</v>
      </c>
      <c r="R11">
        <v>0.56684311118559305</v>
      </c>
      <c r="U11">
        <v>1.65576101574362</v>
      </c>
      <c r="V11">
        <v>1.09334147963569</v>
      </c>
      <c r="W11">
        <v>0.58365109871943699</v>
      </c>
      <c r="X11">
        <v>0.284407479373253</v>
      </c>
      <c r="Z11">
        <v>0.54738501903271397</v>
      </c>
      <c r="AA11">
        <v>0.52876432319196798</v>
      </c>
      <c r="AB11">
        <v>0.548863309952906</v>
      </c>
      <c r="AC11">
        <v>0.57308281266908101</v>
      </c>
      <c r="AD11">
        <v>0.12</v>
      </c>
    </row>
    <row r="12" spans="1:36" x14ac:dyDescent="0.25">
      <c r="A12">
        <v>2.5038268032084798</v>
      </c>
      <c r="B12">
        <v>1.6664324409195299</v>
      </c>
      <c r="C12">
        <v>0.91415189807142205</v>
      </c>
      <c r="D12">
        <v>0.45920424887843198</v>
      </c>
      <c r="E12">
        <v>0.13</v>
      </c>
      <c r="O12">
        <v>0.43727166473274598</v>
      </c>
      <c r="P12">
        <v>0.40062203331396201</v>
      </c>
      <c r="Q12">
        <v>0.36701356329477902</v>
      </c>
      <c r="R12">
        <v>0.55597271383694302</v>
      </c>
      <c r="U12">
        <v>1.72446089106409</v>
      </c>
      <c r="V12">
        <v>1.15124526196361</v>
      </c>
      <c r="W12">
        <v>0.61601307424927498</v>
      </c>
      <c r="X12">
        <v>0.29543945164653401</v>
      </c>
      <c r="Z12">
        <v>0.59455497507585697</v>
      </c>
      <c r="AA12">
        <v>0.56218455060406902</v>
      </c>
      <c r="AB12">
        <v>0.56193763701404598</v>
      </c>
      <c r="AC12">
        <v>0.55382617618949503</v>
      </c>
      <c r="AD12">
        <v>0.13</v>
      </c>
    </row>
    <row r="13" spans="1:36" x14ac:dyDescent="0.25">
      <c r="A13">
        <v>2.52694136597102</v>
      </c>
      <c r="B13">
        <v>1.6818164352101099</v>
      </c>
      <c r="C13">
        <v>0.92259106862243101</v>
      </c>
      <c r="D13">
        <v>0.46344348196672802</v>
      </c>
      <c r="E13">
        <v>0.14000000000000001</v>
      </c>
      <c r="O13">
        <v>0.43916734713396899</v>
      </c>
      <c r="P13">
        <v>0.37797247452294103</v>
      </c>
      <c r="Q13">
        <v>0.33695362844809701</v>
      </c>
      <c r="R13">
        <v>0.56854037426555704</v>
      </c>
      <c r="U13">
        <v>1.66165570004063</v>
      </c>
      <c r="V13">
        <v>1.1002421586645399</v>
      </c>
      <c r="W13">
        <v>0.58828227249049003</v>
      </c>
      <c r="X13">
        <v>0.28304580492998499</v>
      </c>
      <c r="Z13">
        <v>0.57527303808623698</v>
      </c>
      <c r="AA13">
        <v>0.53441180665731303</v>
      </c>
      <c r="AB13">
        <v>0.53490827903765403</v>
      </c>
      <c r="AC13">
        <v>0.54941561326942601</v>
      </c>
      <c r="AD13">
        <v>0.14000000000000001</v>
      </c>
    </row>
    <row r="14" spans="1:36" x14ac:dyDescent="0.25">
      <c r="A14">
        <v>2.667238763251</v>
      </c>
      <c r="B14">
        <v>1.77519195699314</v>
      </c>
      <c r="C14">
        <v>0.973813913530724</v>
      </c>
      <c r="D14">
        <v>0.48917415984548401</v>
      </c>
      <c r="E14">
        <v>0.15</v>
      </c>
      <c r="O14">
        <v>0.44139648286507499</v>
      </c>
      <c r="P14">
        <v>0.40580474720582099</v>
      </c>
      <c r="Q14">
        <v>0.37174286452017002</v>
      </c>
      <c r="R14">
        <v>0.55504808233911895</v>
      </c>
      <c r="U14">
        <v>1.7780857009645901</v>
      </c>
      <c r="V14">
        <v>1.17191320592996</v>
      </c>
      <c r="W14">
        <v>0.62660366040045201</v>
      </c>
      <c r="X14">
        <v>0.30301533575605499</v>
      </c>
      <c r="Z14">
        <v>0.54336851432659306</v>
      </c>
      <c r="AA14">
        <v>0.48833994578114998</v>
      </c>
      <c r="AB14">
        <v>0.48696924417968801</v>
      </c>
      <c r="AC14">
        <v>0.51547565900242698</v>
      </c>
      <c r="AD14">
        <v>0.15</v>
      </c>
    </row>
    <row r="15" spans="1:36" x14ac:dyDescent="0.25">
      <c r="A15">
        <v>2.68870203641834</v>
      </c>
      <c r="B15">
        <v>1.78947692856088</v>
      </c>
      <c r="C15">
        <v>0.98165019512959795</v>
      </c>
      <c r="D15">
        <v>0.49311054483052003</v>
      </c>
      <c r="E15">
        <v>0.16</v>
      </c>
      <c r="O15">
        <v>0.44322823230848402</v>
      </c>
      <c r="P15">
        <v>0.37865896469412802</v>
      </c>
      <c r="Q15">
        <v>0.33604535463743002</v>
      </c>
      <c r="R15">
        <v>0.57028718808132195</v>
      </c>
      <c r="U15">
        <v>1.81652171417755</v>
      </c>
      <c r="V15">
        <v>1.18971916683588</v>
      </c>
      <c r="W15">
        <v>0.63363900561170705</v>
      </c>
      <c r="X15">
        <v>0.30409305799323799</v>
      </c>
      <c r="Z15">
        <v>0.58346001468256004</v>
      </c>
      <c r="AA15">
        <v>0.51490959153010196</v>
      </c>
      <c r="AB15">
        <v>0.48526766471187499</v>
      </c>
      <c r="AC15">
        <v>0.50019573401872996</v>
      </c>
      <c r="AD15">
        <v>0.16</v>
      </c>
    </row>
    <row r="16" spans="1:36" x14ac:dyDescent="0.25">
      <c r="A16">
        <v>2.75295828898432</v>
      </c>
      <c r="B16">
        <v>1.83224294722905</v>
      </c>
      <c r="C16">
        <v>1.0051102743854301</v>
      </c>
      <c r="D16">
        <v>0.50489520348082795</v>
      </c>
      <c r="E16">
        <v>0.17</v>
      </c>
      <c r="O16">
        <v>0.44439463227208198</v>
      </c>
      <c r="P16">
        <v>0.41056695613044603</v>
      </c>
      <c r="Q16">
        <v>0.37682061192260502</v>
      </c>
      <c r="R16">
        <v>0.55459108142469604</v>
      </c>
      <c r="U16">
        <v>1.8326800365168301</v>
      </c>
      <c r="V16">
        <v>1.20837981438025</v>
      </c>
      <c r="W16">
        <v>0.63961901777935803</v>
      </c>
      <c r="X16">
        <v>0.30540216851615798</v>
      </c>
      <c r="Z16">
        <v>0.58731455502222296</v>
      </c>
      <c r="AA16">
        <v>0.50425067185692996</v>
      </c>
      <c r="AB16">
        <v>0.46627950501862397</v>
      </c>
      <c r="AC16">
        <v>0.465255913477921</v>
      </c>
      <c r="AD16">
        <v>0.17</v>
      </c>
    </row>
    <row r="17" spans="1:30" x14ac:dyDescent="0.25">
      <c r="A17">
        <v>2.8535903338528201</v>
      </c>
      <c r="B17">
        <v>1.89921902718396</v>
      </c>
      <c r="C17">
        <v>1.0418512241609701</v>
      </c>
      <c r="D17">
        <v>0.52335121749814095</v>
      </c>
      <c r="E17">
        <v>0.18</v>
      </c>
      <c r="H17" s="2"/>
      <c r="O17">
        <v>0.44581743411147501</v>
      </c>
      <c r="P17">
        <v>0.41549050219788802</v>
      </c>
      <c r="Q17">
        <v>0.382511727004956</v>
      </c>
      <c r="R17">
        <v>0.55147266752866997</v>
      </c>
      <c r="U17">
        <v>1.8770331565615801</v>
      </c>
      <c r="V17">
        <v>1.21315556924417</v>
      </c>
      <c r="W17">
        <v>0.63548578760756902</v>
      </c>
      <c r="X17">
        <v>0.30673537666721301</v>
      </c>
      <c r="Z17">
        <v>0.58553942013294102</v>
      </c>
      <c r="AA17">
        <v>0.49842030279732502</v>
      </c>
      <c r="AB17">
        <v>0.45478977156921502</v>
      </c>
      <c r="AC17">
        <v>0.46852811317667598</v>
      </c>
      <c r="AD17">
        <v>0.18</v>
      </c>
    </row>
    <row r="18" spans="1:30" x14ac:dyDescent="0.25">
      <c r="A18">
        <v>2.83595316299817</v>
      </c>
      <c r="B18">
        <v>1.8874805340739</v>
      </c>
      <c r="C18">
        <v>1.0354118597477699</v>
      </c>
      <c r="D18">
        <v>0.52011654336482105</v>
      </c>
      <c r="E18">
        <v>0.19</v>
      </c>
      <c r="O18">
        <v>0.44620573431734301</v>
      </c>
      <c r="P18">
        <v>0.41496536669124101</v>
      </c>
      <c r="Q18">
        <v>0.38182940273826199</v>
      </c>
      <c r="R18">
        <v>0.55262063399571903</v>
      </c>
      <c r="U18">
        <v>1.9032112225495501</v>
      </c>
      <c r="V18">
        <v>1.22098450015382</v>
      </c>
      <c r="W18">
        <v>0.63645315153424897</v>
      </c>
      <c r="X18">
        <v>0.30348605998111799</v>
      </c>
      <c r="Z18">
        <v>0.57961622083623798</v>
      </c>
      <c r="AA18">
        <v>0.49796532997514598</v>
      </c>
      <c r="AB18">
        <v>0.45657936307741798</v>
      </c>
      <c r="AC18">
        <v>0.45621974950461802</v>
      </c>
      <c r="AD18">
        <v>0.19</v>
      </c>
    </row>
    <row r="19" spans="1:30" x14ac:dyDescent="0.25">
      <c r="A19">
        <v>2.8730587519332902</v>
      </c>
      <c r="B19">
        <v>1.9121763145734501</v>
      </c>
      <c r="C19">
        <v>1.0489591803973599</v>
      </c>
      <c r="D19">
        <v>0.52692174413761905</v>
      </c>
      <c r="E19">
        <v>0.2</v>
      </c>
      <c r="O19">
        <v>0.44640679003705602</v>
      </c>
      <c r="P19">
        <v>0.41672478388671802</v>
      </c>
      <c r="Q19">
        <v>0.38345191290422398</v>
      </c>
      <c r="R19">
        <v>0.55034752375092899</v>
      </c>
      <c r="U19">
        <v>1.96281250289371</v>
      </c>
      <c r="V19">
        <v>1.2758954012452699</v>
      </c>
      <c r="W19">
        <v>0.66264733397565401</v>
      </c>
      <c r="X19">
        <v>0.31597648320300797</v>
      </c>
      <c r="Z19">
        <v>0.59888919232822901</v>
      </c>
      <c r="AA19">
        <v>0.51609529022918998</v>
      </c>
      <c r="AB19">
        <v>0.44153267693109099</v>
      </c>
      <c r="AC19">
        <v>0.42869939961769998</v>
      </c>
      <c r="AD19">
        <v>0.2</v>
      </c>
    </row>
    <row r="20" spans="1:30" x14ac:dyDescent="0.25">
      <c r="A20">
        <v>2.91583536627616</v>
      </c>
      <c r="B20">
        <v>1.9406464698423</v>
      </c>
      <c r="C20">
        <v>1.06457700314153</v>
      </c>
      <c r="D20">
        <v>0.53476701643588798</v>
      </c>
      <c r="E20">
        <v>0.21</v>
      </c>
      <c r="O20">
        <v>0.44660025657469199</v>
      </c>
      <c r="P20">
        <v>0.41413813982271702</v>
      </c>
      <c r="Q20">
        <v>0.38061806282044602</v>
      </c>
      <c r="R20">
        <v>0.55382270896445696</v>
      </c>
      <c r="U20">
        <v>2.0012888722809201</v>
      </c>
      <c r="V20">
        <v>1.32064322211658</v>
      </c>
      <c r="W20">
        <v>0.68540422441595905</v>
      </c>
      <c r="X20">
        <v>0.327972190546718</v>
      </c>
      <c r="Z20">
        <v>0.62439873583100003</v>
      </c>
      <c r="AA20">
        <v>0.54140408503115101</v>
      </c>
      <c r="AB20">
        <v>0.43134588682629799</v>
      </c>
      <c r="AC20">
        <v>0.41339897676986598</v>
      </c>
      <c r="AD20">
        <v>0.21</v>
      </c>
    </row>
    <row r="21" spans="1:30" x14ac:dyDescent="0.25">
      <c r="A21">
        <v>2.96805132496555</v>
      </c>
      <c r="B21">
        <v>1.9753990203710401</v>
      </c>
      <c r="C21">
        <v>1.0836411483469199</v>
      </c>
      <c r="D21">
        <v>0.544343473584884</v>
      </c>
      <c r="E21">
        <v>0.22</v>
      </c>
      <c r="O21">
        <v>0.44714896119632702</v>
      </c>
      <c r="P21">
        <v>0.37989699967217999</v>
      </c>
      <c r="Q21">
        <v>0.33593758942735003</v>
      </c>
      <c r="R21">
        <v>0.57219747169626001</v>
      </c>
      <c r="U21">
        <v>2.07957993906094</v>
      </c>
      <c r="V21">
        <v>1.3669855564703799</v>
      </c>
      <c r="W21">
        <v>0.70742543985887396</v>
      </c>
      <c r="X21">
        <v>0.34092134732576801</v>
      </c>
      <c r="Z21">
        <v>0.63268165219096395</v>
      </c>
      <c r="AA21">
        <v>0.53818418990821504</v>
      </c>
      <c r="AB21">
        <v>0.43229577896940702</v>
      </c>
      <c r="AC21">
        <v>0.421093229090796</v>
      </c>
      <c r="AD21">
        <v>0.22</v>
      </c>
    </row>
    <row r="22" spans="1:30" x14ac:dyDescent="0.25">
      <c r="A22">
        <v>2.9480598953241</v>
      </c>
      <c r="B22">
        <v>1.96209364044134</v>
      </c>
      <c r="C22">
        <v>1.07634223960113</v>
      </c>
      <c r="D22">
        <v>0.54067702612104795</v>
      </c>
      <c r="E22">
        <v>0.23</v>
      </c>
      <c r="O22">
        <v>0.44802612032196498</v>
      </c>
      <c r="P22">
        <v>0.41853904210854898</v>
      </c>
      <c r="Q22">
        <v>0.38454364798327101</v>
      </c>
      <c r="R22">
        <v>0.54908835792949795</v>
      </c>
      <c r="U22">
        <v>2.1004499658392701</v>
      </c>
      <c r="V22">
        <v>1.3758231253266699</v>
      </c>
      <c r="W22">
        <v>0.71024006545967699</v>
      </c>
      <c r="X22">
        <v>0.34094620340924903</v>
      </c>
      <c r="Z22">
        <v>0.66384901627937998</v>
      </c>
      <c r="AA22">
        <v>0.558270613958744</v>
      </c>
      <c r="AB22">
        <v>0.48317353144332598</v>
      </c>
      <c r="AC22">
        <v>0.47011138562044302</v>
      </c>
      <c r="AD22">
        <v>0.23</v>
      </c>
    </row>
    <row r="23" spans="1:30" x14ac:dyDescent="0.25">
      <c r="A23">
        <v>2.9049518480149299</v>
      </c>
      <c r="B23">
        <v>1.93340289857027</v>
      </c>
      <c r="C23">
        <v>1.06060341005456</v>
      </c>
      <c r="D23">
        <v>0.53277096869732499</v>
      </c>
      <c r="E23">
        <v>0.24</v>
      </c>
      <c r="O23">
        <v>0.44899826401308601</v>
      </c>
      <c r="P23">
        <v>0.37960479599343799</v>
      </c>
      <c r="Q23">
        <v>0.33532393520656401</v>
      </c>
      <c r="R23">
        <v>0.57427810825522896</v>
      </c>
      <c r="U23">
        <v>2.0650044495276498</v>
      </c>
      <c r="V23">
        <v>1.3596362961744699</v>
      </c>
      <c r="W23">
        <v>0.70058900576960603</v>
      </c>
      <c r="X23">
        <v>0.33452096963211703</v>
      </c>
      <c r="Z23">
        <v>0.64434830238864405</v>
      </c>
      <c r="AA23">
        <v>0.54003177236314004</v>
      </c>
      <c r="AB23">
        <v>0.46152432026763002</v>
      </c>
      <c r="AC23">
        <v>0.46338990686763798</v>
      </c>
      <c r="AD23">
        <v>0.24</v>
      </c>
    </row>
    <row r="24" spans="1:30" x14ac:dyDescent="0.25">
      <c r="A24">
        <v>2.93943752963153</v>
      </c>
      <c r="B24">
        <v>1.9563549887545799</v>
      </c>
      <c r="C24">
        <v>1.0731941975905399</v>
      </c>
      <c r="D24">
        <v>0.53909567594285701</v>
      </c>
      <c r="E24">
        <v>0.25</v>
      </c>
      <c r="O24">
        <v>0.45074349143277598</v>
      </c>
      <c r="P24">
        <v>0.42111345641939302</v>
      </c>
      <c r="Q24">
        <v>0.38602601207875598</v>
      </c>
      <c r="R24">
        <v>0.54796000121942801</v>
      </c>
      <c r="U24">
        <v>2.07803656665943</v>
      </c>
      <c r="V24">
        <v>1.36764894851811</v>
      </c>
      <c r="W24">
        <v>0.71066409037759004</v>
      </c>
      <c r="X24">
        <v>0.33892383183921598</v>
      </c>
      <c r="Z24">
        <v>0.61547562538734701</v>
      </c>
      <c r="AA24">
        <v>0.51463928837787198</v>
      </c>
      <c r="AB24">
        <v>0.46110424802189498</v>
      </c>
      <c r="AC24">
        <v>0.47121325118941898</v>
      </c>
      <c r="AD24">
        <v>0.25</v>
      </c>
    </row>
    <row r="25" spans="1:30" x14ac:dyDescent="0.25">
      <c r="A25">
        <v>3.0140403700371499</v>
      </c>
      <c r="B25">
        <v>2.00600722239844</v>
      </c>
      <c r="C25">
        <v>1.1004318356216301</v>
      </c>
      <c r="D25">
        <v>0.55277790877491995</v>
      </c>
      <c r="E25">
        <v>0.26</v>
      </c>
      <c r="O25">
        <v>0.45110343809700498</v>
      </c>
      <c r="P25">
        <v>0.37948189759411699</v>
      </c>
      <c r="Q25">
        <v>0.33490309453924499</v>
      </c>
      <c r="R25">
        <v>0.57644574146511496</v>
      </c>
      <c r="U25">
        <v>2.09694774684723</v>
      </c>
      <c r="V25">
        <v>1.3826922737760201</v>
      </c>
      <c r="W25">
        <v>0.71395287429805299</v>
      </c>
      <c r="X25">
        <v>0.340200544273492</v>
      </c>
      <c r="Z25">
        <v>0.57484280376847396</v>
      </c>
      <c r="AA25">
        <v>0.46711894855667402</v>
      </c>
      <c r="AB25">
        <v>0.40034015876839901</v>
      </c>
      <c r="AC25">
        <v>0.41235914640853499</v>
      </c>
      <c r="AD25">
        <v>0.26</v>
      </c>
    </row>
    <row r="26" spans="1:30" x14ac:dyDescent="0.25">
      <c r="A26">
        <v>2.9707948110037798</v>
      </c>
      <c r="B26">
        <v>1.9772249590220099</v>
      </c>
      <c r="C26">
        <v>1.08464280028466</v>
      </c>
      <c r="D26">
        <v>0.54484663156844604</v>
      </c>
      <c r="E26">
        <v>0.27</v>
      </c>
      <c r="O26">
        <v>0.45380845364070699</v>
      </c>
      <c r="P26">
        <v>0.380010822004199</v>
      </c>
      <c r="Q26">
        <v>0.33493314325048401</v>
      </c>
      <c r="R26">
        <v>0.57714477593381397</v>
      </c>
      <c r="U26">
        <v>2.02014350387413</v>
      </c>
      <c r="V26">
        <v>1.3420207447341601</v>
      </c>
      <c r="W26">
        <v>0.69418982347424796</v>
      </c>
      <c r="X26">
        <v>0.33078339520273098</v>
      </c>
      <c r="Z26">
        <v>0.56287333458775302</v>
      </c>
      <c r="AA26">
        <v>0.46002214695008697</v>
      </c>
      <c r="AB26">
        <v>0.37381549382367302</v>
      </c>
      <c r="AC26">
        <v>0.38376735475949603</v>
      </c>
      <c r="AD26">
        <v>0.27</v>
      </c>
    </row>
    <row r="27" spans="1:30" x14ac:dyDescent="0.25">
      <c r="A27">
        <v>2.9600625325557401</v>
      </c>
      <c r="B27">
        <v>1.97008204604262</v>
      </c>
      <c r="C27">
        <v>1.08072442513932</v>
      </c>
      <c r="D27">
        <v>0.54287832135738401</v>
      </c>
      <c r="E27">
        <v>0.28000000000000003</v>
      </c>
      <c r="O27">
        <v>0.45390649611456901</v>
      </c>
      <c r="P27">
        <v>0.42414890545176998</v>
      </c>
      <c r="Q27">
        <v>0.38839571205897899</v>
      </c>
      <c r="R27">
        <v>0.54712176737527596</v>
      </c>
      <c r="U27">
        <v>1.99041145570206</v>
      </c>
      <c r="V27">
        <v>1.3345125560397</v>
      </c>
      <c r="W27">
        <v>0.69878460278980803</v>
      </c>
      <c r="X27">
        <v>0.33297282041585402</v>
      </c>
      <c r="Z27">
        <v>0.545591534009357</v>
      </c>
      <c r="AA27">
        <v>0.451273084050694</v>
      </c>
      <c r="AB27">
        <v>0.37588638031962401</v>
      </c>
      <c r="AC27">
        <v>0.38140992861381201</v>
      </c>
      <c r="AD27">
        <v>0.28000000000000003</v>
      </c>
    </row>
    <row r="28" spans="1:30" x14ac:dyDescent="0.25">
      <c r="A28">
        <v>2.93867024428513</v>
      </c>
      <c r="B28">
        <v>1.95584431877092</v>
      </c>
      <c r="C28">
        <v>1.0729140602604099</v>
      </c>
      <c r="D28">
        <v>0.53895495507082403</v>
      </c>
      <c r="E28">
        <v>0.28999999999999998</v>
      </c>
      <c r="O28">
        <v>0.45725773926097701</v>
      </c>
      <c r="P28">
        <v>0.381995229980583</v>
      </c>
      <c r="Q28">
        <v>0.33663060311361098</v>
      </c>
      <c r="R28">
        <v>0.57863936153708095</v>
      </c>
      <c r="U28">
        <v>2.02950241394249</v>
      </c>
      <c r="V28">
        <v>1.3607218980579201</v>
      </c>
      <c r="W28">
        <v>0.71242049886537495</v>
      </c>
      <c r="X28">
        <v>0.34152982017892097</v>
      </c>
      <c r="Z28">
        <v>0.54401831447246995</v>
      </c>
      <c r="AA28">
        <v>0.45484767928354097</v>
      </c>
      <c r="AB28">
        <v>0.40406405571961401</v>
      </c>
      <c r="AC28">
        <v>0.40203256227067102</v>
      </c>
      <c r="AD28">
        <v>0.28999999999999998</v>
      </c>
    </row>
    <row r="29" spans="1:30" x14ac:dyDescent="0.25">
      <c r="A29">
        <v>2.94246112756147</v>
      </c>
      <c r="B29">
        <v>1.9583673570511</v>
      </c>
      <c r="C29">
        <v>1.0742981189093499</v>
      </c>
      <c r="D29">
        <v>0.53965020671732999</v>
      </c>
      <c r="E29">
        <v>0.3</v>
      </c>
      <c r="O29">
        <v>0.45764574173379802</v>
      </c>
      <c r="P29">
        <v>0.42757235774163299</v>
      </c>
      <c r="Q29">
        <v>0.39098601957262102</v>
      </c>
      <c r="R29">
        <v>0.545725915878715</v>
      </c>
      <c r="U29">
        <v>2.0753863194214701</v>
      </c>
      <c r="V29">
        <v>1.3786486447522901</v>
      </c>
      <c r="W29">
        <v>0.71939450048975695</v>
      </c>
      <c r="X29">
        <v>0.34658311425910798</v>
      </c>
      <c r="Z29">
        <v>0.55543513435472602</v>
      </c>
      <c r="AA29">
        <v>0.48737978973441498</v>
      </c>
      <c r="AB29">
        <v>0.432280831373895</v>
      </c>
      <c r="AC29">
        <v>0.42331103002089399</v>
      </c>
      <c r="AD29">
        <v>0.3</v>
      </c>
    </row>
    <row r="30" spans="1:30" x14ac:dyDescent="0.25">
      <c r="A30">
        <v>2.9090289889249701</v>
      </c>
      <c r="B30">
        <v>1.9361164568203799</v>
      </c>
      <c r="C30">
        <v>1.0620919819065899</v>
      </c>
      <c r="D30">
        <v>0.53351872026974401</v>
      </c>
      <c r="E30">
        <v>0.31</v>
      </c>
      <c r="O30">
        <v>0.46111421703199601</v>
      </c>
      <c r="P30">
        <v>0.38436799155279</v>
      </c>
      <c r="Q30">
        <v>0.338641374840986</v>
      </c>
      <c r="R30">
        <v>0.58096379591997205</v>
      </c>
      <c r="U30">
        <v>2.0700273930964999</v>
      </c>
      <c r="V30">
        <v>1.36871435960057</v>
      </c>
      <c r="W30">
        <v>0.70741620223069701</v>
      </c>
      <c r="X30">
        <v>0.34014200100365399</v>
      </c>
      <c r="Z30">
        <v>0.57971669982152796</v>
      </c>
      <c r="AA30">
        <v>0.51849333142286103</v>
      </c>
      <c r="AB30">
        <v>0.44102779175184897</v>
      </c>
      <c r="AC30">
        <v>0.42754524448209702</v>
      </c>
      <c r="AD30">
        <v>0.31</v>
      </c>
    </row>
    <row r="31" spans="1:30" x14ac:dyDescent="0.25">
      <c r="A31">
        <v>2.8949133722235301</v>
      </c>
      <c r="B31">
        <v>1.92672174886186</v>
      </c>
      <c r="C31">
        <v>1.05693834357045</v>
      </c>
      <c r="D31">
        <v>0.53092990256217099</v>
      </c>
      <c r="E31">
        <v>0.32</v>
      </c>
      <c r="O31">
        <v>0.46263439667898498</v>
      </c>
      <c r="P31">
        <v>0.43221375895015501</v>
      </c>
      <c r="Q31">
        <v>0.394802781531289</v>
      </c>
      <c r="R31">
        <v>0.54497816720579595</v>
      </c>
      <c r="U31">
        <v>2.0673385212477098</v>
      </c>
      <c r="V31">
        <v>1.3575624499299599</v>
      </c>
      <c r="W31">
        <v>0.70999071759644705</v>
      </c>
      <c r="X31">
        <v>0.33966958286978399</v>
      </c>
      <c r="Z31">
        <v>0.58287235783857405</v>
      </c>
      <c r="AA31">
        <v>0.51917555976642005</v>
      </c>
      <c r="AB31">
        <v>0.44876980842939501</v>
      </c>
      <c r="AC31">
        <v>0.43680350079781</v>
      </c>
      <c r="AD31">
        <v>0.32</v>
      </c>
    </row>
    <row r="32" spans="1:30" x14ac:dyDescent="0.25">
      <c r="A32">
        <v>2.88627980109603</v>
      </c>
      <c r="B32">
        <v>1.9209756393508499</v>
      </c>
      <c r="C32">
        <v>1.0537862104344</v>
      </c>
      <c r="D32">
        <v>0.52934649729641603</v>
      </c>
      <c r="E32">
        <v>0.33</v>
      </c>
      <c r="O32">
        <v>0.46547754814877501</v>
      </c>
      <c r="P32">
        <v>0.38736506560088901</v>
      </c>
      <c r="Q32">
        <v>0.34079190579986102</v>
      </c>
      <c r="R32">
        <v>0.58334343677150202</v>
      </c>
      <c r="U32">
        <v>2.08387601843615</v>
      </c>
      <c r="V32">
        <v>1.36416481182585</v>
      </c>
      <c r="W32">
        <v>0.71084631403557197</v>
      </c>
      <c r="X32">
        <v>0.34007891228547898</v>
      </c>
      <c r="Z32">
        <v>0.600861897980838</v>
      </c>
      <c r="AA32">
        <v>0.53486045314216302</v>
      </c>
      <c r="AB32">
        <v>0.456790612250911</v>
      </c>
      <c r="AC32">
        <v>0.44590737876188602</v>
      </c>
      <c r="AD32">
        <v>0.33</v>
      </c>
    </row>
    <row r="33" spans="1:30" x14ac:dyDescent="0.25">
      <c r="A33">
        <v>2.8702460077669998</v>
      </c>
      <c r="B33">
        <v>1.91030428088457</v>
      </c>
      <c r="C33">
        <v>1.0479322421861801</v>
      </c>
      <c r="D33">
        <v>0.52640588414661804</v>
      </c>
      <c r="E33">
        <v>0.34</v>
      </c>
      <c r="O33">
        <v>0.46837296341927298</v>
      </c>
      <c r="P33">
        <v>0.43753018452515002</v>
      </c>
      <c r="Q33">
        <v>0.39926993199969002</v>
      </c>
      <c r="R33">
        <v>0.54299609047457198</v>
      </c>
      <c r="U33">
        <v>2.0990426271293998</v>
      </c>
      <c r="V33">
        <v>1.37222552478049</v>
      </c>
      <c r="W33">
        <v>0.70758142924512202</v>
      </c>
      <c r="X33">
        <v>0.33851694530844001</v>
      </c>
      <c r="Z33">
        <v>0.61560635298086297</v>
      </c>
      <c r="AA33">
        <v>0.55397444510657801</v>
      </c>
      <c r="AB33">
        <v>0.46867350388782097</v>
      </c>
      <c r="AC33">
        <v>0.458579691697661</v>
      </c>
      <c r="AD33">
        <v>0.34</v>
      </c>
    </row>
    <row r="34" spans="1:30" x14ac:dyDescent="0.25">
      <c r="A34">
        <v>2.8484413678198899</v>
      </c>
      <c r="B34">
        <v>1.89579211122337</v>
      </c>
      <c r="C34">
        <v>1.0399713269308299</v>
      </c>
      <c r="D34">
        <v>0.522406892165166</v>
      </c>
      <c r="E34">
        <v>0.35</v>
      </c>
      <c r="O34">
        <v>0.46947527342518203</v>
      </c>
      <c r="P34">
        <v>0.39020540777683699</v>
      </c>
      <c r="Q34">
        <v>0.34329605696492199</v>
      </c>
      <c r="R34">
        <v>0.58570658272179899</v>
      </c>
      <c r="U34">
        <v>2.0789124859382002</v>
      </c>
      <c r="V34">
        <v>1.34999956569709</v>
      </c>
      <c r="W34">
        <v>0.70107261591092396</v>
      </c>
      <c r="X34">
        <v>0.335403037118642</v>
      </c>
      <c r="Z34">
        <v>0.62793869476891695</v>
      </c>
      <c r="AA34">
        <v>0.57019917271262899</v>
      </c>
      <c r="AB34">
        <v>0.497048770154356</v>
      </c>
      <c r="AC34">
        <v>0.48985048283071397</v>
      </c>
      <c r="AD34">
        <v>0.35</v>
      </c>
    </row>
    <row r="35" spans="1:30" x14ac:dyDescent="0.25">
      <c r="A35">
        <v>2.83549739027558</v>
      </c>
      <c r="B35">
        <v>1.8871771926248699</v>
      </c>
      <c r="C35">
        <v>1.0352454562653499</v>
      </c>
      <c r="D35">
        <v>0.52003295420822804</v>
      </c>
      <c r="E35">
        <v>0.36</v>
      </c>
      <c r="O35">
        <v>0.47248114835761301</v>
      </c>
      <c r="P35">
        <v>0.39215412471448102</v>
      </c>
      <c r="Q35">
        <v>0.345413902387877</v>
      </c>
      <c r="R35">
        <v>0.58759687446022602</v>
      </c>
      <c r="U35">
        <v>2.0488106954859302</v>
      </c>
      <c r="V35">
        <v>1.33614012091185</v>
      </c>
      <c r="W35">
        <v>0.69315002766965605</v>
      </c>
      <c r="X35">
        <v>0.33154630575444399</v>
      </c>
      <c r="Z35">
        <v>0.62055929788362496</v>
      </c>
      <c r="AA35">
        <v>0.56416392584493802</v>
      </c>
      <c r="AB35">
        <v>0.49202441564264199</v>
      </c>
      <c r="AC35">
        <v>0.493599652363088</v>
      </c>
      <c r="AD35">
        <v>0.36</v>
      </c>
    </row>
    <row r="36" spans="1:30" x14ac:dyDescent="0.25">
      <c r="A36">
        <v>2.81287866972459</v>
      </c>
      <c r="B36">
        <v>1.8721232081999299</v>
      </c>
      <c r="C36">
        <v>1.0269873186429099</v>
      </c>
      <c r="D36">
        <v>0.51588465905941805</v>
      </c>
      <c r="E36">
        <v>0.37</v>
      </c>
      <c r="O36">
        <v>0.47468347210297601</v>
      </c>
      <c r="P36">
        <v>0.44318575891055501</v>
      </c>
      <c r="Q36">
        <v>0.403741296790735</v>
      </c>
      <c r="R36">
        <v>0.54034423119205899</v>
      </c>
      <c r="U36">
        <v>1.99343355555997</v>
      </c>
      <c r="V36">
        <v>1.3075224335764</v>
      </c>
      <c r="W36">
        <v>0.67534891428736399</v>
      </c>
      <c r="X36">
        <v>0.32515574847448198</v>
      </c>
      <c r="Z36">
        <v>0.61489134622616504</v>
      </c>
      <c r="AA36">
        <v>0.56271909555340505</v>
      </c>
      <c r="AB36">
        <v>0.48390676298730001</v>
      </c>
      <c r="AC36">
        <v>0.4920352861617</v>
      </c>
      <c r="AD36">
        <v>0.37</v>
      </c>
    </row>
    <row r="37" spans="1:30" x14ac:dyDescent="0.25">
      <c r="A37">
        <v>2.80935411404226</v>
      </c>
      <c r="B37">
        <v>1.8697774253680901</v>
      </c>
      <c r="C37">
        <v>1.0257004967019001</v>
      </c>
      <c r="D37">
        <v>0.51523825215033903</v>
      </c>
      <c r="E37">
        <v>0.38</v>
      </c>
      <c r="O37">
        <v>0.47612355576245002</v>
      </c>
      <c r="P37">
        <v>0.394854610615541</v>
      </c>
      <c r="Q37">
        <v>0.34814242441402299</v>
      </c>
      <c r="R37">
        <v>0.58944307831787202</v>
      </c>
      <c r="U37">
        <v>1.9656084688083699</v>
      </c>
      <c r="V37">
        <v>1.29403640661367</v>
      </c>
      <c r="W37">
        <v>0.67195576383328204</v>
      </c>
      <c r="X37">
        <v>0.32276359680785099</v>
      </c>
      <c r="Z37">
        <v>0.60835336768588699</v>
      </c>
      <c r="AA37">
        <v>0.55014177277388299</v>
      </c>
      <c r="AB37">
        <v>0.47769027847812701</v>
      </c>
      <c r="AC37">
        <v>0.48627928141506699</v>
      </c>
      <c r="AD37">
        <v>0.38</v>
      </c>
    </row>
    <row r="38" spans="1:30" x14ac:dyDescent="0.25">
      <c r="A38">
        <v>2.8099109212773699</v>
      </c>
      <c r="B38">
        <v>1.8701480107611099</v>
      </c>
      <c r="C38">
        <v>1.02590378807581</v>
      </c>
      <c r="D38">
        <v>0.51534037113390496</v>
      </c>
      <c r="E38">
        <v>0.39</v>
      </c>
      <c r="O38">
        <v>0.47971071587050201</v>
      </c>
      <c r="P38">
        <v>0.39742989744074603</v>
      </c>
      <c r="Q38">
        <v>0.35119571035146502</v>
      </c>
      <c r="R38">
        <v>0.59130555201266599</v>
      </c>
      <c r="U38">
        <v>1.9629162646301199</v>
      </c>
      <c r="V38">
        <v>1.2950611982588001</v>
      </c>
      <c r="W38">
        <v>0.67446178459394901</v>
      </c>
      <c r="X38">
        <v>0.32295885932643698</v>
      </c>
      <c r="Z38">
        <v>0.60545780669777904</v>
      </c>
      <c r="AA38">
        <v>0.54465666866199303</v>
      </c>
      <c r="AB38">
        <v>0.47452274594073501</v>
      </c>
      <c r="AC38">
        <v>0.48704386463517002</v>
      </c>
      <c r="AD38">
        <v>0.39</v>
      </c>
    </row>
    <row r="39" spans="1:30" x14ac:dyDescent="0.25">
      <c r="A39">
        <v>2.8088694011623598</v>
      </c>
      <c r="B39">
        <v>1.8694548226758501</v>
      </c>
      <c r="C39">
        <v>1.02552352711335</v>
      </c>
      <c r="D39">
        <v>0.51514935534100204</v>
      </c>
      <c r="E39">
        <v>0.4</v>
      </c>
      <c r="O39">
        <v>0.48137687473762603</v>
      </c>
      <c r="P39">
        <v>0.449058617150843</v>
      </c>
      <c r="Q39">
        <v>0.40838504841869</v>
      </c>
      <c r="R39">
        <v>0.53742951412488704</v>
      </c>
      <c r="U39">
        <v>1.9488280420631601</v>
      </c>
      <c r="V39">
        <v>1.2837695653093899</v>
      </c>
      <c r="W39">
        <v>0.67038312573880199</v>
      </c>
      <c r="X39">
        <v>0.32143236433828998</v>
      </c>
      <c r="Z39">
        <v>0.62168287705550196</v>
      </c>
      <c r="AA39">
        <v>0.56455071668994805</v>
      </c>
      <c r="AB39">
        <v>0.49715463420608302</v>
      </c>
      <c r="AC39">
        <v>0.511290055576338</v>
      </c>
      <c r="AD39">
        <v>0.4</v>
      </c>
    </row>
    <row r="40" spans="1:30" x14ac:dyDescent="0.25">
      <c r="A40">
        <v>2.7698021661207699</v>
      </c>
      <c r="B40">
        <v>1.84345346037439</v>
      </c>
      <c r="C40">
        <v>1.0112600057627801</v>
      </c>
      <c r="D40">
        <v>0.50798438678165803</v>
      </c>
      <c r="E40">
        <v>0.41</v>
      </c>
      <c r="O40">
        <v>0.48194299434089</v>
      </c>
      <c r="P40">
        <v>0.399002779733238</v>
      </c>
      <c r="Q40">
        <v>0.35318390992883097</v>
      </c>
      <c r="R40">
        <v>0.59236124978444904</v>
      </c>
      <c r="U40">
        <v>1.9139200379560899</v>
      </c>
      <c r="V40">
        <v>1.25381456493705</v>
      </c>
      <c r="W40">
        <v>0.65677156944655701</v>
      </c>
      <c r="X40">
        <v>0.31585523425832501</v>
      </c>
      <c r="Z40">
        <v>0.64162979034655598</v>
      </c>
      <c r="AA40">
        <v>0.58681736908293403</v>
      </c>
      <c r="AB40">
        <v>0.52202866346533305</v>
      </c>
      <c r="AC40">
        <v>0.53841410741033602</v>
      </c>
      <c r="AD40">
        <v>0.41</v>
      </c>
    </row>
    <row r="41" spans="1:30" x14ac:dyDescent="0.25">
      <c r="A41">
        <v>2.73733465575196</v>
      </c>
      <c r="B41">
        <v>1.8218445725371299</v>
      </c>
      <c r="C41">
        <v>0.99940605636370705</v>
      </c>
      <c r="D41">
        <v>0.50202981408806902</v>
      </c>
      <c r="E41">
        <v>0.42</v>
      </c>
      <c r="O41">
        <v>0.48420055878044999</v>
      </c>
      <c r="P41">
        <v>0.40074779083959999</v>
      </c>
      <c r="Q41">
        <v>0.35552316122063898</v>
      </c>
      <c r="R41">
        <v>0.59319559126515098</v>
      </c>
      <c r="U41">
        <v>1.8757441810809901</v>
      </c>
      <c r="V41">
        <v>1.2183180941735099</v>
      </c>
      <c r="W41">
        <v>0.64508123504232895</v>
      </c>
      <c r="X41">
        <v>0.31315740000335301</v>
      </c>
      <c r="Z41">
        <v>0.65742243263820499</v>
      </c>
      <c r="AA41">
        <v>0.60512074795840798</v>
      </c>
      <c r="AB41">
        <v>0.53995058966480203</v>
      </c>
      <c r="AC41">
        <v>0.56050384573621403</v>
      </c>
      <c r="AD41">
        <v>0.42</v>
      </c>
    </row>
    <row r="42" spans="1:30" x14ac:dyDescent="0.25">
      <c r="A42">
        <v>2.7268521131800698</v>
      </c>
      <c r="B42">
        <v>1.81486787231859</v>
      </c>
      <c r="C42">
        <v>0.99557886025875697</v>
      </c>
      <c r="D42">
        <v>0.50010730567738604</v>
      </c>
      <c r="E42">
        <v>0.43</v>
      </c>
      <c r="O42">
        <v>0.48715795111018101</v>
      </c>
      <c r="P42">
        <v>0.40367947421378197</v>
      </c>
      <c r="Q42">
        <v>0.35886326946706498</v>
      </c>
      <c r="R42">
        <v>0.59527499853306198</v>
      </c>
      <c r="U42">
        <v>1.8485577020044599</v>
      </c>
      <c r="V42">
        <v>1.1959184224533499</v>
      </c>
      <c r="W42">
        <v>0.64486149541041105</v>
      </c>
      <c r="X42">
        <v>0.31422872065521201</v>
      </c>
      <c r="Z42">
        <v>0.656610410204997</v>
      </c>
      <c r="AA42">
        <v>0.60609745679986904</v>
      </c>
      <c r="AB42">
        <v>0.54164658891330097</v>
      </c>
      <c r="AC42">
        <v>0.556144255183599</v>
      </c>
      <c r="AD42">
        <v>0.43</v>
      </c>
    </row>
    <row r="43" spans="1:30" x14ac:dyDescent="0.25">
      <c r="A43">
        <v>2.7553986306246401</v>
      </c>
      <c r="B43">
        <v>1.83386712685327</v>
      </c>
      <c r="C43">
        <v>1.00600124773054</v>
      </c>
      <c r="D43">
        <v>0.50534276448964499</v>
      </c>
      <c r="E43">
        <v>0.44</v>
      </c>
      <c r="O43">
        <v>0.48814758666433</v>
      </c>
      <c r="P43">
        <v>0.45509274557971402</v>
      </c>
      <c r="Q43">
        <v>0.41321297238455801</v>
      </c>
      <c r="R43">
        <v>0.53725946581653095</v>
      </c>
      <c r="U43">
        <v>1.8534114501647001</v>
      </c>
      <c r="V43">
        <v>1.20382907804701</v>
      </c>
      <c r="W43">
        <v>0.65035821993131504</v>
      </c>
      <c r="X43">
        <v>0.31883606416993099</v>
      </c>
      <c r="Z43">
        <v>0.65525567596654</v>
      </c>
      <c r="AA43">
        <v>0.60217185008451202</v>
      </c>
      <c r="AB43">
        <v>0.533656625021526</v>
      </c>
      <c r="AC43">
        <v>0.54261640803997502</v>
      </c>
      <c r="AD43">
        <v>0.44</v>
      </c>
    </row>
    <row r="44" spans="1:30" x14ac:dyDescent="0.25">
      <c r="A44">
        <v>2.7833164217916502</v>
      </c>
      <c r="B44">
        <v>1.85244792997428</v>
      </c>
      <c r="C44">
        <v>1.0161940860501</v>
      </c>
      <c r="D44">
        <v>0.51046291429663804</v>
      </c>
      <c r="E44">
        <v>0.45</v>
      </c>
      <c r="O44">
        <v>0.49064878094938702</v>
      </c>
      <c r="P44">
        <v>0.40711074948913301</v>
      </c>
      <c r="Q44">
        <v>0.36244419886944401</v>
      </c>
      <c r="R44">
        <v>0.59744838814998902</v>
      </c>
      <c r="U44">
        <v>1.8758674591729301</v>
      </c>
      <c r="V44">
        <v>1.21698261987335</v>
      </c>
      <c r="W44">
        <v>0.655908922144536</v>
      </c>
      <c r="X44">
        <v>0.322128350128352</v>
      </c>
      <c r="Z44">
        <v>0.65498552233748697</v>
      </c>
      <c r="AA44">
        <v>0.60381393164460195</v>
      </c>
      <c r="AB44">
        <v>0.52323468844116905</v>
      </c>
      <c r="AC44">
        <v>0.52744265594861905</v>
      </c>
      <c r="AD44">
        <v>0.45</v>
      </c>
    </row>
    <row r="45" spans="1:30" x14ac:dyDescent="0.25">
      <c r="A45">
        <v>2.78863101914069</v>
      </c>
      <c r="B45">
        <v>1.85598508255269</v>
      </c>
      <c r="C45">
        <v>1.0181344555867999</v>
      </c>
      <c r="D45">
        <v>0.51143761657262299</v>
      </c>
      <c r="E45">
        <v>0.46</v>
      </c>
      <c r="O45">
        <v>0.493063702642907</v>
      </c>
      <c r="P45">
        <v>0.459866484206094</v>
      </c>
      <c r="Q45">
        <v>0.417875358294379</v>
      </c>
      <c r="R45">
        <v>0.53422172028977699</v>
      </c>
      <c r="U45">
        <v>1.89693328890016</v>
      </c>
      <c r="V45">
        <v>1.2277607642708099</v>
      </c>
      <c r="W45">
        <v>0.66059937566253402</v>
      </c>
      <c r="X45">
        <v>0.32376451126996802</v>
      </c>
      <c r="Z45">
        <v>0.64498214188854097</v>
      </c>
      <c r="AA45">
        <v>0.59931203041220404</v>
      </c>
      <c r="AB45">
        <v>0.50949086166405599</v>
      </c>
      <c r="AC45">
        <v>0.50920835483557603</v>
      </c>
      <c r="AD45">
        <v>0.46</v>
      </c>
    </row>
    <row r="46" spans="1:30" x14ac:dyDescent="0.25">
      <c r="A46">
        <v>2.7851616714728298</v>
      </c>
      <c r="B46">
        <v>1.8536760436466699</v>
      </c>
      <c r="C46">
        <v>1.01686779019621</v>
      </c>
      <c r="D46">
        <v>0.51080133486660495</v>
      </c>
      <c r="E46">
        <v>0.47</v>
      </c>
      <c r="O46">
        <v>0.49483396397983997</v>
      </c>
      <c r="P46">
        <v>0.41126722929394</v>
      </c>
      <c r="Q46">
        <v>0.36674139957322299</v>
      </c>
      <c r="R46">
        <v>0.59962847381336504</v>
      </c>
      <c r="U46">
        <v>1.91538449108576</v>
      </c>
      <c r="V46">
        <v>1.2353479188616101</v>
      </c>
      <c r="W46">
        <v>0.66284742685477205</v>
      </c>
      <c r="X46">
        <v>0.32388833212831297</v>
      </c>
      <c r="Z46">
        <v>0.62737048771186699</v>
      </c>
      <c r="AA46">
        <v>0.58832680365494605</v>
      </c>
      <c r="AB46">
        <v>0.49651628737179898</v>
      </c>
      <c r="AC46">
        <v>0.49516741433976302</v>
      </c>
      <c r="AD46">
        <v>0.47</v>
      </c>
    </row>
    <row r="47" spans="1:30" x14ac:dyDescent="0.25">
      <c r="A47">
        <v>2.7673732553613801</v>
      </c>
      <c r="B47">
        <v>1.84183688862096</v>
      </c>
      <c r="C47">
        <v>1.0103732058538999</v>
      </c>
      <c r="D47">
        <v>0.50753892220741903</v>
      </c>
      <c r="E47">
        <v>0.48</v>
      </c>
      <c r="O47">
        <v>0.49682496030532802</v>
      </c>
      <c r="P47">
        <v>0.46355425863462502</v>
      </c>
      <c r="Q47">
        <v>0.42216748604462501</v>
      </c>
      <c r="R47">
        <v>0.53317853671700899</v>
      </c>
      <c r="U47">
        <v>1.9204019199934601</v>
      </c>
      <c r="V47">
        <v>1.2343660258772999</v>
      </c>
      <c r="W47">
        <v>0.65925321174288598</v>
      </c>
      <c r="X47">
        <v>0.32024686834240201</v>
      </c>
      <c r="Z47">
        <v>0.61821816566642696</v>
      </c>
      <c r="AA47">
        <v>0.58339812258040502</v>
      </c>
      <c r="AB47">
        <v>0.492798386809225</v>
      </c>
      <c r="AC47">
        <v>0.49006896267994898</v>
      </c>
      <c r="AD47">
        <v>0.48</v>
      </c>
    </row>
    <row r="48" spans="1:30" x14ac:dyDescent="0.25">
      <c r="A48">
        <v>2.7483291693990601</v>
      </c>
      <c r="B48">
        <v>1.82916201725422</v>
      </c>
      <c r="C48">
        <v>1.00342017407583</v>
      </c>
      <c r="D48">
        <v>0.50404621848737896</v>
      </c>
      <c r="E48">
        <v>0.49</v>
      </c>
      <c r="O48">
        <v>0.49904561014130999</v>
      </c>
      <c r="P48">
        <v>0.41551921692070998</v>
      </c>
      <c r="Q48">
        <v>0.37100095008627398</v>
      </c>
      <c r="R48">
        <v>0.60155665811889703</v>
      </c>
      <c r="U48">
        <v>1.9093998442367</v>
      </c>
      <c r="V48">
        <v>1.2240507299377701</v>
      </c>
      <c r="W48">
        <v>0.65139770764176796</v>
      </c>
      <c r="X48">
        <v>0.316388056124075</v>
      </c>
      <c r="Z48">
        <v>0.611423794940682</v>
      </c>
      <c r="AA48">
        <v>0.57436680962404696</v>
      </c>
      <c r="AB48">
        <v>0.48718674612145302</v>
      </c>
      <c r="AC48">
        <v>0.48998122593861398</v>
      </c>
      <c r="AD48">
        <v>0.49</v>
      </c>
    </row>
    <row r="49" spans="1:30" x14ac:dyDescent="0.25">
      <c r="A49">
        <v>2.7469900913820302</v>
      </c>
      <c r="B49">
        <v>1.82827078825801</v>
      </c>
      <c r="C49">
        <v>1.00293127416096</v>
      </c>
      <c r="D49">
        <v>0.503800630288462</v>
      </c>
      <c r="E49">
        <v>0.5</v>
      </c>
      <c r="O49">
        <v>0.50009177249724202</v>
      </c>
      <c r="P49">
        <v>0.46672050749063498</v>
      </c>
      <c r="Q49">
        <v>0.42625466420982799</v>
      </c>
      <c r="R49">
        <v>0.53128044603691305</v>
      </c>
      <c r="U49">
        <v>1.9022755012471999</v>
      </c>
      <c r="V49">
        <v>1.2280768462390099</v>
      </c>
      <c r="W49">
        <v>0.65436305771096404</v>
      </c>
      <c r="X49">
        <v>0.31874350134006701</v>
      </c>
      <c r="Z49">
        <v>0.60363992667715505</v>
      </c>
      <c r="AA49">
        <v>0.56023762797273102</v>
      </c>
      <c r="AB49">
        <v>0.47432921466837502</v>
      </c>
      <c r="AC49">
        <v>0.48249251224822598</v>
      </c>
      <c r="AD49">
        <v>0.5</v>
      </c>
    </row>
    <row r="50" spans="1:30" x14ac:dyDescent="0.25">
      <c r="A50">
        <v>2.72958832564328</v>
      </c>
      <c r="B50">
        <v>1.8166889700111699</v>
      </c>
      <c r="C50">
        <v>0.99657785660050202</v>
      </c>
      <c r="D50">
        <v>0.50060912968028004</v>
      </c>
      <c r="E50">
        <v>0.51</v>
      </c>
      <c r="O50">
        <v>0.50179745116896601</v>
      </c>
      <c r="P50">
        <v>0.41868359057354199</v>
      </c>
      <c r="Q50">
        <v>0.374396272806302</v>
      </c>
      <c r="R50">
        <v>0.60310828711097297</v>
      </c>
      <c r="U50">
        <v>1.87978988413202</v>
      </c>
      <c r="V50">
        <v>1.21792432282837</v>
      </c>
      <c r="W50">
        <v>0.65124575224404802</v>
      </c>
      <c r="X50">
        <v>0.31693966197218099</v>
      </c>
      <c r="Z50">
        <v>0.59612570817247401</v>
      </c>
      <c r="AA50">
        <v>0.54894741287801596</v>
      </c>
      <c r="AB50">
        <v>0.46566605905035102</v>
      </c>
      <c r="AC50">
        <v>0.47558301225578697</v>
      </c>
      <c r="AD50">
        <v>0.51</v>
      </c>
    </row>
    <row r="51" spans="1:30" x14ac:dyDescent="0.25">
      <c r="A51">
        <v>2.6871987343655501</v>
      </c>
      <c r="B51">
        <v>1.7884763995682</v>
      </c>
      <c r="C51">
        <v>0.98110133670889099</v>
      </c>
      <c r="D51">
        <v>0.49283483778516701</v>
      </c>
      <c r="E51">
        <v>0.52</v>
      </c>
      <c r="O51">
        <v>0.50370045921856599</v>
      </c>
      <c r="P51">
        <v>0.46998206035607798</v>
      </c>
      <c r="Q51">
        <v>0.43020240155477502</v>
      </c>
      <c r="R51">
        <v>0.53041744642607702</v>
      </c>
      <c r="U51">
        <v>1.8439155358578101</v>
      </c>
      <c r="V51">
        <v>1.19566984579994</v>
      </c>
      <c r="W51">
        <v>0.643084228376121</v>
      </c>
      <c r="X51">
        <v>0.31233398373288102</v>
      </c>
      <c r="Z51">
        <v>0.59251965371131399</v>
      </c>
      <c r="AA51">
        <v>0.54173304334988903</v>
      </c>
      <c r="AB51">
        <v>0.46122831089178001</v>
      </c>
      <c r="AC51">
        <v>0.47088189233171801</v>
      </c>
      <c r="AD51">
        <v>0.52</v>
      </c>
    </row>
    <row r="52" spans="1:30" x14ac:dyDescent="0.25">
      <c r="A52">
        <v>2.6579084783769802</v>
      </c>
      <c r="B52">
        <v>1.76898214672306</v>
      </c>
      <c r="C52">
        <v>0.97040740888902899</v>
      </c>
      <c r="D52">
        <v>0.48746297660712901</v>
      </c>
      <c r="E52">
        <v>0.53</v>
      </c>
      <c r="O52">
        <v>0.50396417649394198</v>
      </c>
      <c r="P52">
        <v>0.42145540162261702</v>
      </c>
      <c r="Q52">
        <v>0.37803147407492099</v>
      </c>
      <c r="R52">
        <v>0.603800648520327</v>
      </c>
      <c r="U52">
        <v>1.8345988455687401</v>
      </c>
      <c r="V52">
        <v>1.19182693193622</v>
      </c>
      <c r="W52">
        <v>0.63810986172630002</v>
      </c>
      <c r="X52">
        <v>0.30993979890003198</v>
      </c>
      <c r="Z52">
        <v>0.58563945310596399</v>
      </c>
      <c r="AA52">
        <v>0.534304342832708</v>
      </c>
      <c r="AB52">
        <v>0.45978632493345101</v>
      </c>
      <c r="AC52">
        <v>0.47181326514558802</v>
      </c>
      <c r="AD52">
        <v>0.53</v>
      </c>
    </row>
    <row r="53" spans="1:30" x14ac:dyDescent="0.25">
      <c r="A53">
        <v>2.6306271674180799</v>
      </c>
      <c r="B53">
        <v>1.7508249556767499</v>
      </c>
      <c r="C53">
        <v>0.96044695069639296</v>
      </c>
      <c r="D53">
        <v>0.48245955788373701</v>
      </c>
      <c r="E53">
        <v>0.54</v>
      </c>
      <c r="O53">
        <v>0.50632611928917703</v>
      </c>
      <c r="P53">
        <v>0.42440383363421003</v>
      </c>
      <c r="Q53">
        <v>0.38191878911969801</v>
      </c>
      <c r="R53">
        <v>0.604517265462026</v>
      </c>
      <c r="U53">
        <v>1.8371822992126701</v>
      </c>
      <c r="V53">
        <v>1.18642655053643</v>
      </c>
      <c r="W53">
        <v>0.63275129220583504</v>
      </c>
      <c r="X53">
        <v>0.30921846353113203</v>
      </c>
      <c r="Z53">
        <v>0.59439297430747295</v>
      </c>
      <c r="AA53">
        <v>0.54408537675361501</v>
      </c>
      <c r="AB53">
        <v>0.46767987354327301</v>
      </c>
      <c r="AC53">
        <v>0.48442016952193701</v>
      </c>
      <c r="AD53">
        <v>0.54</v>
      </c>
    </row>
    <row r="54" spans="1:30" x14ac:dyDescent="0.25">
      <c r="A54">
        <v>2.5939758116631801</v>
      </c>
      <c r="B54">
        <v>1.72643149197735</v>
      </c>
      <c r="C54">
        <v>0.94706547143940101</v>
      </c>
      <c r="D54">
        <v>0.47573766391397898</v>
      </c>
      <c r="E54">
        <v>0.55000000000000004</v>
      </c>
      <c r="O54">
        <v>0.50747856422387505</v>
      </c>
      <c r="P54">
        <v>0.473378778217944</v>
      </c>
      <c r="Q54">
        <v>0.43361138257993198</v>
      </c>
      <c r="R54">
        <v>0.52878914188168802</v>
      </c>
      <c r="U54">
        <v>1.82393183157803</v>
      </c>
      <c r="V54">
        <v>1.1736909757773899</v>
      </c>
      <c r="W54">
        <v>0.62527016638481803</v>
      </c>
      <c r="X54">
        <v>0.30601483343834901</v>
      </c>
      <c r="Z54">
        <v>0.60452330997776504</v>
      </c>
      <c r="AA54">
        <v>0.55549792551414301</v>
      </c>
      <c r="AB54">
        <v>0.47860648027323399</v>
      </c>
      <c r="AC54">
        <v>0.49669744217485501</v>
      </c>
      <c r="AD54">
        <v>0.55000000000000004</v>
      </c>
    </row>
    <row r="55" spans="1:30" x14ac:dyDescent="0.25">
      <c r="A55">
        <v>2.5443199016975</v>
      </c>
      <c r="B55">
        <v>1.69338279262476</v>
      </c>
      <c r="C55">
        <v>0.92893600486151395</v>
      </c>
      <c r="D55">
        <v>0.46663072216827001</v>
      </c>
      <c r="E55">
        <v>0.56000000000000005</v>
      </c>
      <c r="O55">
        <v>0.50886654309682</v>
      </c>
      <c r="P55">
        <v>0.42778948670613798</v>
      </c>
      <c r="Q55">
        <v>0.38644951814556699</v>
      </c>
      <c r="R55">
        <v>0.60453873818887205</v>
      </c>
      <c r="U55">
        <v>1.81315600424128</v>
      </c>
      <c r="V55">
        <v>1.1575992753651301</v>
      </c>
      <c r="W55">
        <v>0.61950688214179495</v>
      </c>
      <c r="X55">
        <v>0.30361369369297803</v>
      </c>
      <c r="Z55">
        <v>0.61246935029369298</v>
      </c>
      <c r="AA55">
        <v>0.55873248148893495</v>
      </c>
      <c r="AB55">
        <v>0.48779846599351501</v>
      </c>
      <c r="AC55">
        <v>0.50612659868684795</v>
      </c>
      <c r="AD55">
        <v>0.56000000000000005</v>
      </c>
    </row>
    <row r="56" spans="1:30" x14ac:dyDescent="0.25">
      <c r="A56">
        <v>2.4777696631198398</v>
      </c>
      <c r="B56">
        <v>1.64909000193547</v>
      </c>
      <c r="C56">
        <v>0.90463838697719501</v>
      </c>
      <c r="D56">
        <v>0.45442534427249298</v>
      </c>
      <c r="E56">
        <v>0.56999999999999995</v>
      </c>
      <c r="O56">
        <v>0.51157346390246905</v>
      </c>
      <c r="P56">
        <v>0.477056060300108</v>
      </c>
      <c r="Q56">
        <v>0.43683458440497003</v>
      </c>
      <c r="R56">
        <v>0.52834282369739405</v>
      </c>
      <c r="U56">
        <v>1.7844743202243201</v>
      </c>
      <c r="V56">
        <v>1.13740865638007</v>
      </c>
      <c r="W56">
        <v>0.60796745102215599</v>
      </c>
      <c r="X56">
        <v>0.29847675220259001</v>
      </c>
      <c r="Z56">
        <v>0.61576254743474301</v>
      </c>
      <c r="AA56">
        <v>0.56729662055282803</v>
      </c>
      <c r="AB56">
        <v>0.49895745222608001</v>
      </c>
      <c r="AC56">
        <v>0.51974831081940498</v>
      </c>
      <c r="AD56">
        <v>0.56999999999999995</v>
      </c>
    </row>
    <row r="57" spans="1:30" x14ac:dyDescent="0.25">
      <c r="A57">
        <v>2.4009086974745499</v>
      </c>
      <c r="B57">
        <v>1.5979348635578601</v>
      </c>
      <c r="C57">
        <v>0.87657630315326396</v>
      </c>
      <c r="D57">
        <v>0.44032896909510999</v>
      </c>
      <c r="E57">
        <v>0.57999999999999996</v>
      </c>
      <c r="O57">
        <v>0.51164374963558001</v>
      </c>
      <c r="P57">
        <v>0.43168099465646897</v>
      </c>
      <c r="Q57">
        <v>0.39099137824591901</v>
      </c>
      <c r="R57">
        <v>0.60471952988379596</v>
      </c>
      <c r="U57">
        <v>1.7393346582963201</v>
      </c>
      <c r="V57">
        <v>1.11306014060092</v>
      </c>
      <c r="W57">
        <v>0.59325891272616504</v>
      </c>
      <c r="X57">
        <v>0.291310916839296</v>
      </c>
      <c r="Z57">
        <v>0.61682154641887499</v>
      </c>
      <c r="AA57">
        <v>0.58224826085954695</v>
      </c>
      <c r="AB57">
        <v>0.51458753297206405</v>
      </c>
      <c r="AC57">
        <v>0.53529613288676503</v>
      </c>
      <c r="AD57">
        <v>0.57999999999999996</v>
      </c>
    </row>
    <row r="58" spans="1:30" x14ac:dyDescent="0.25">
      <c r="A58">
        <v>2.3301932321979</v>
      </c>
      <c r="B58">
        <v>1.5508698887518</v>
      </c>
      <c r="C58">
        <v>0.85075795312888702</v>
      </c>
      <c r="D58">
        <v>0.42735968460832302</v>
      </c>
      <c r="E58">
        <v>0.59</v>
      </c>
      <c r="O58">
        <v>0.51485726194307002</v>
      </c>
      <c r="P58">
        <v>0.43624300900378099</v>
      </c>
      <c r="Q58">
        <v>0.39643247857842101</v>
      </c>
      <c r="R58">
        <v>0.60645206825111597</v>
      </c>
      <c r="U58">
        <v>1.7034286489159201</v>
      </c>
      <c r="V58">
        <v>1.09480116665986</v>
      </c>
      <c r="W58">
        <v>0.58053376259880596</v>
      </c>
      <c r="X58">
        <v>0.28236169762398</v>
      </c>
      <c r="Z58">
        <v>0.61380047920524505</v>
      </c>
      <c r="AA58">
        <v>0.59419999107987298</v>
      </c>
      <c r="AB58">
        <v>0.53419440243135596</v>
      </c>
      <c r="AC58">
        <v>0.55422501716316097</v>
      </c>
      <c r="AD58">
        <v>0.59</v>
      </c>
    </row>
    <row r="59" spans="1:30" x14ac:dyDescent="0.25">
      <c r="A59">
        <v>2.2822540016249002</v>
      </c>
      <c r="B59">
        <v>1.5189637325762999</v>
      </c>
      <c r="C59">
        <v>0.83325524944177998</v>
      </c>
      <c r="D59">
        <v>0.41856758351775403</v>
      </c>
      <c r="E59">
        <v>0.6</v>
      </c>
      <c r="O59">
        <v>0.51591516501709</v>
      </c>
      <c r="P59">
        <v>0.48092753069202798</v>
      </c>
      <c r="Q59">
        <v>0.439986958255972</v>
      </c>
      <c r="R59">
        <v>0.52681257159643102</v>
      </c>
      <c r="U59">
        <v>1.6739014851848899</v>
      </c>
      <c r="V59">
        <v>1.07888977692982</v>
      </c>
      <c r="W59">
        <v>0.57423305996903795</v>
      </c>
      <c r="X59">
        <v>0.275892475621141</v>
      </c>
      <c r="Z59">
        <v>0.60851251800414197</v>
      </c>
      <c r="AA59">
        <v>0.59308153714442702</v>
      </c>
      <c r="AB59">
        <v>0.54652763847899599</v>
      </c>
      <c r="AC59">
        <v>0.55750855818106704</v>
      </c>
      <c r="AD59">
        <v>0.6</v>
      </c>
    </row>
    <row r="60" spans="1:30" x14ac:dyDescent="0.25">
      <c r="A60">
        <v>2.2557872539143702</v>
      </c>
      <c r="B60">
        <v>1.5013486775197999</v>
      </c>
      <c r="C60">
        <v>0.82359218983064597</v>
      </c>
      <c r="D60">
        <v>0.41371355647918401</v>
      </c>
      <c r="E60">
        <v>0.61</v>
      </c>
      <c r="O60">
        <v>0.51811400589744405</v>
      </c>
      <c r="P60">
        <v>0.44106281187776197</v>
      </c>
      <c r="Q60">
        <v>0.40264920652599301</v>
      </c>
      <c r="R60">
        <v>0.60675319640226699</v>
      </c>
      <c r="U60">
        <v>1.63612115097357</v>
      </c>
      <c r="V60">
        <v>1.06436090059352</v>
      </c>
      <c r="W60">
        <v>0.56643625816840204</v>
      </c>
      <c r="X60">
        <v>0.27064188505336201</v>
      </c>
      <c r="Z60">
        <v>0.60225390239064103</v>
      </c>
      <c r="AA60">
        <v>0.59592284513537197</v>
      </c>
      <c r="AB60">
        <v>0.56005246636124095</v>
      </c>
      <c r="AC60">
        <v>0.56467028161621802</v>
      </c>
      <c r="AD60">
        <v>0.61</v>
      </c>
    </row>
    <row r="61" spans="1:30" x14ac:dyDescent="0.25">
      <c r="A61">
        <v>2.22783079010286</v>
      </c>
      <c r="B61">
        <v>1.48274213565788</v>
      </c>
      <c r="C61">
        <v>0.81338523205548796</v>
      </c>
      <c r="D61">
        <v>0.40858631407191698</v>
      </c>
      <c r="E61">
        <v>0.62</v>
      </c>
      <c r="O61">
        <v>0.52054646919928704</v>
      </c>
      <c r="P61">
        <v>0.48500704009107698</v>
      </c>
      <c r="Q61">
        <v>0.44311596547881299</v>
      </c>
      <c r="R61">
        <v>0.52667339809214198</v>
      </c>
      <c r="U61">
        <v>1.59068274199451</v>
      </c>
      <c r="V61">
        <v>1.0413534764955901</v>
      </c>
      <c r="W61">
        <v>0.55619307718231603</v>
      </c>
      <c r="X61">
        <v>0.26564348076352301</v>
      </c>
      <c r="Z61">
        <v>0.59273591976456996</v>
      </c>
      <c r="AA61">
        <v>0.59077027567451701</v>
      </c>
      <c r="AB61">
        <v>0.56413848327501404</v>
      </c>
      <c r="AC61">
        <v>0.56945872115898</v>
      </c>
      <c r="AD61">
        <v>0.62</v>
      </c>
    </row>
    <row r="62" spans="1:30" x14ac:dyDescent="0.25">
      <c r="A62">
        <v>2.21484536437959</v>
      </c>
      <c r="B62">
        <v>1.47409963104987</v>
      </c>
      <c r="C62">
        <v>0.80864422858153495</v>
      </c>
      <c r="D62">
        <v>0.40620477447901199</v>
      </c>
      <c r="E62">
        <v>0.63</v>
      </c>
      <c r="O62">
        <v>0.52144835254171895</v>
      </c>
      <c r="P62">
        <v>0.44595035710432401</v>
      </c>
      <c r="Q62">
        <v>0.40901975082696401</v>
      </c>
      <c r="R62">
        <v>0.60742753248650305</v>
      </c>
      <c r="U62">
        <v>1.56330742361074</v>
      </c>
      <c r="V62">
        <v>1.0292852274339599</v>
      </c>
      <c r="W62">
        <v>0.55342625774897303</v>
      </c>
      <c r="X62">
        <v>0.26583800356931803</v>
      </c>
      <c r="Z62">
        <v>0.57438686444662002</v>
      </c>
      <c r="AA62">
        <v>0.57645966354566203</v>
      </c>
      <c r="AB62">
        <v>0.55465596425474295</v>
      </c>
      <c r="AC62">
        <v>0.568025945840683</v>
      </c>
      <c r="AD62">
        <v>0.63</v>
      </c>
    </row>
    <row r="63" spans="1:30" x14ac:dyDescent="0.25">
      <c r="A63">
        <v>2.2024302180951398</v>
      </c>
      <c r="B63">
        <v>1.4658366783166099</v>
      </c>
      <c r="C63">
        <v>0.80411143520851902</v>
      </c>
      <c r="D63">
        <v>0.40392782468481703</v>
      </c>
      <c r="E63">
        <v>0.64</v>
      </c>
      <c r="O63">
        <v>0.52459035283585898</v>
      </c>
      <c r="P63">
        <v>0.45076326986425402</v>
      </c>
      <c r="Q63">
        <v>0.41555209683465899</v>
      </c>
      <c r="R63">
        <v>0.60831281202530596</v>
      </c>
      <c r="U63">
        <v>1.54337789954892</v>
      </c>
      <c r="V63">
        <v>1.01659158845094</v>
      </c>
      <c r="W63">
        <v>0.55095736804104101</v>
      </c>
      <c r="X63">
        <v>0.26556909809963902</v>
      </c>
      <c r="Z63">
        <v>0.55388943263736801</v>
      </c>
      <c r="AA63">
        <v>0.55810703170070597</v>
      </c>
      <c r="AB63">
        <v>0.54793552881885299</v>
      </c>
      <c r="AC63">
        <v>0.56192438032048098</v>
      </c>
      <c r="AD63">
        <v>0.64</v>
      </c>
    </row>
    <row r="64" spans="1:30" x14ac:dyDescent="0.25">
      <c r="A64">
        <v>2.1821573809522499</v>
      </c>
      <c r="B64">
        <v>1.4523440064428601</v>
      </c>
      <c r="C64">
        <v>0.79670978405209003</v>
      </c>
      <c r="D64">
        <v>0.400209766813998</v>
      </c>
      <c r="E64">
        <v>0.65</v>
      </c>
      <c r="O64">
        <v>0.52562385510123899</v>
      </c>
      <c r="P64">
        <v>0.48947166490578797</v>
      </c>
      <c r="Q64">
        <v>0.44631680405287899</v>
      </c>
      <c r="R64">
        <v>0.526495323854407</v>
      </c>
      <c r="U64">
        <v>1.51542252986348</v>
      </c>
      <c r="V64">
        <v>0.99825465472030595</v>
      </c>
      <c r="W64">
        <v>0.54315844585949602</v>
      </c>
      <c r="X64">
        <v>0.26429514402460302</v>
      </c>
      <c r="Z64">
        <v>0.53920555656200697</v>
      </c>
      <c r="AA64">
        <v>0.54501792862822995</v>
      </c>
      <c r="AB64">
        <v>0.5423023614843</v>
      </c>
      <c r="AC64">
        <v>0.55801170116357302</v>
      </c>
      <c r="AD64">
        <v>0.65</v>
      </c>
    </row>
    <row r="65" spans="1:30" x14ac:dyDescent="0.25">
      <c r="A65">
        <v>2.1617464259138801</v>
      </c>
      <c r="B65">
        <v>1.4387594096239</v>
      </c>
      <c r="C65">
        <v>0.78925770579097798</v>
      </c>
      <c r="D65">
        <v>0.39646637798803103</v>
      </c>
      <c r="E65">
        <v>0.66</v>
      </c>
      <c r="O65">
        <v>0.52723717293750105</v>
      </c>
      <c r="P65">
        <v>0.455197578054789</v>
      </c>
      <c r="Q65">
        <v>0.42161812329368997</v>
      </c>
      <c r="R65">
        <v>0.60994361024986599</v>
      </c>
      <c r="U65">
        <v>1.4944406520506699</v>
      </c>
      <c r="V65">
        <v>0.98444114045533204</v>
      </c>
      <c r="W65">
        <v>0.53691257497921097</v>
      </c>
      <c r="X65">
        <v>0.26110959685229002</v>
      </c>
      <c r="Z65">
        <v>0.52251572459852103</v>
      </c>
      <c r="AA65">
        <v>0.53165266903786201</v>
      </c>
      <c r="AB65">
        <v>0.53953597640864603</v>
      </c>
      <c r="AC65">
        <v>0.56250425145448402</v>
      </c>
      <c r="AD65">
        <v>0.66</v>
      </c>
    </row>
    <row r="66" spans="1:30" x14ac:dyDescent="0.25">
      <c r="A66">
        <v>2.1356315376938499</v>
      </c>
      <c r="B66">
        <v>1.42137853612854</v>
      </c>
      <c r="C66">
        <v>0.77972311074483802</v>
      </c>
      <c r="D66">
        <v>0.391676882319139</v>
      </c>
      <c r="E66">
        <v>0.67</v>
      </c>
      <c r="O66">
        <v>0.52938913785299702</v>
      </c>
      <c r="P66">
        <v>0.49308538086773301</v>
      </c>
      <c r="Q66">
        <v>0.44963864878667797</v>
      </c>
      <c r="R66">
        <v>0.52590673830081203</v>
      </c>
      <c r="U66">
        <v>1.46130046157055</v>
      </c>
      <c r="V66">
        <v>0.96246431336787996</v>
      </c>
      <c r="W66">
        <v>0.52583865486451697</v>
      </c>
      <c r="X66">
        <v>0.25597910272624702</v>
      </c>
      <c r="Z66">
        <v>0.51310202942705097</v>
      </c>
      <c r="AA66">
        <v>0.52535344552088703</v>
      </c>
      <c r="AB66">
        <v>0.54232306709480105</v>
      </c>
      <c r="AC66">
        <v>0.575932134384462</v>
      </c>
      <c r="AD66">
        <v>0.67</v>
      </c>
    </row>
    <row r="67" spans="1:30" x14ac:dyDescent="0.25">
      <c r="A67">
        <v>2.1001641092326699</v>
      </c>
      <c r="B67">
        <v>1.3977730402100701</v>
      </c>
      <c r="C67">
        <v>0.76677388558040105</v>
      </c>
      <c r="D67">
        <v>0.38517212175610999</v>
      </c>
      <c r="E67">
        <v>0.68</v>
      </c>
      <c r="O67">
        <v>0.52976949320840605</v>
      </c>
      <c r="P67">
        <v>0.45991011899261203</v>
      </c>
      <c r="Q67">
        <v>0.42795772013878097</v>
      </c>
      <c r="R67">
        <v>0.61020249175508201</v>
      </c>
      <c r="U67">
        <v>1.4244838277535401</v>
      </c>
      <c r="V67">
        <v>0.93968147362758203</v>
      </c>
      <c r="W67">
        <v>0.51339133849482099</v>
      </c>
      <c r="X67">
        <v>0.25049396447825001</v>
      </c>
      <c r="Z67">
        <v>0.51296533048197201</v>
      </c>
      <c r="AA67">
        <v>0.52463694667388505</v>
      </c>
      <c r="AB67">
        <v>0.54407762565155005</v>
      </c>
      <c r="AC67">
        <v>0.58500849932179</v>
      </c>
      <c r="AD67">
        <v>0.68</v>
      </c>
    </row>
    <row r="68" spans="1:30" x14ac:dyDescent="0.25">
      <c r="A68">
        <v>2.0572133226817901</v>
      </c>
      <c r="B68">
        <v>1.3691869638969301</v>
      </c>
      <c r="C68">
        <v>0.75109247223390396</v>
      </c>
      <c r="D68">
        <v>0.37729490610702299</v>
      </c>
      <c r="E68">
        <v>0.69</v>
      </c>
      <c r="O68">
        <v>0.53256367693651996</v>
      </c>
      <c r="P68">
        <v>0.46460610138264402</v>
      </c>
      <c r="Q68">
        <v>0.43399825333542502</v>
      </c>
      <c r="R68">
        <v>0.61105030517774095</v>
      </c>
      <c r="U68">
        <v>1.38883347777421</v>
      </c>
      <c r="V68">
        <v>0.91701852831020303</v>
      </c>
      <c r="W68">
        <v>0.50100952597934401</v>
      </c>
      <c r="X68">
        <v>0.244766546259027</v>
      </c>
      <c r="Z68">
        <v>0.51839790848871903</v>
      </c>
      <c r="AA68">
        <v>0.52916663395519903</v>
      </c>
      <c r="AB68">
        <v>0.55004101405449202</v>
      </c>
      <c r="AC68">
        <v>0.59549265989009303</v>
      </c>
      <c r="AD68">
        <v>0.69</v>
      </c>
    </row>
    <row r="69" spans="1:30" x14ac:dyDescent="0.25">
      <c r="A69">
        <v>2.02202467484241</v>
      </c>
      <c r="B69">
        <v>1.34576701159173</v>
      </c>
      <c r="C69">
        <v>0.73824503040138101</v>
      </c>
      <c r="D69">
        <v>0.37084127417871998</v>
      </c>
      <c r="E69">
        <v>0.7</v>
      </c>
      <c r="O69">
        <v>0.53337662117900397</v>
      </c>
      <c r="P69">
        <v>0.49687892312659798</v>
      </c>
      <c r="Q69">
        <v>0.45332869313104301</v>
      </c>
      <c r="R69">
        <v>0.52526171485756701</v>
      </c>
      <c r="U69">
        <v>1.3665821270165699</v>
      </c>
      <c r="V69">
        <v>0.90094097684733598</v>
      </c>
      <c r="W69">
        <v>0.49222561792443997</v>
      </c>
      <c r="X69">
        <v>0.24052614331535699</v>
      </c>
      <c r="Z69">
        <v>0.51796680425020203</v>
      </c>
      <c r="AA69">
        <v>0.527168801069684</v>
      </c>
      <c r="AB69">
        <v>0.54865455634614502</v>
      </c>
      <c r="AC69">
        <v>0.59574252261946503</v>
      </c>
      <c r="AD69">
        <v>0.7</v>
      </c>
    </row>
    <row r="70" spans="1:30" x14ac:dyDescent="0.25">
      <c r="A70">
        <v>1.98703984707578</v>
      </c>
      <c r="B70">
        <v>1.3224827125916601</v>
      </c>
      <c r="C70">
        <v>0.72547200366263798</v>
      </c>
      <c r="D70">
        <v>0.36442502304819901</v>
      </c>
      <c r="E70">
        <v>0.71</v>
      </c>
      <c r="O70">
        <v>0.53547475038314196</v>
      </c>
      <c r="P70">
        <v>0.469031133629986</v>
      </c>
      <c r="Q70">
        <v>0.43952714029469497</v>
      </c>
      <c r="R70">
        <v>0.61206899656589098</v>
      </c>
      <c r="U70">
        <v>1.3488216572421601</v>
      </c>
      <c r="V70">
        <v>0.88706151810192402</v>
      </c>
      <c r="W70">
        <v>0.484312030509577</v>
      </c>
      <c r="X70">
        <v>0.23668267481945701</v>
      </c>
      <c r="Z70">
        <v>0.51424308363865001</v>
      </c>
      <c r="AA70">
        <v>0.52036039058795902</v>
      </c>
      <c r="AB70">
        <v>0.54125780061796502</v>
      </c>
      <c r="AC70">
        <v>0.58994104826637705</v>
      </c>
      <c r="AD70">
        <v>0.71</v>
      </c>
    </row>
    <row r="71" spans="1:30" x14ac:dyDescent="0.25">
      <c r="A71">
        <v>1.9437556990082701</v>
      </c>
      <c r="B71">
        <v>1.29367476612155</v>
      </c>
      <c r="C71">
        <v>0.70966887939636902</v>
      </c>
      <c r="D71">
        <v>0.35648666857567102</v>
      </c>
      <c r="E71">
        <v>0.72</v>
      </c>
      <c r="O71">
        <v>0.53787806227576596</v>
      </c>
      <c r="P71">
        <v>0.47245050463133798</v>
      </c>
      <c r="Q71">
        <v>0.44404430578404502</v>
      </c>
      <c r="R71">
        <v>0.61212619452904404</v>
      </c>
      <c r="U71">
        <v>1.3236969844658499</v>
      </c>
      <c r="V71">
        <v>0.869877363867264</v>
      </c>
      <c r="W71">
        <v>0.47325586720198498</v>
      </c>
      <c r="X71">
        <v>0.23201189607203301</v>
      </c>
      <c r="Z71">
        <v>0.51196003767493004</v>
      </c>
      <c r="AA71">
        <v>0.51499690076976401</v>
      </c>
      <c r="AB71">
        <v>0.53094146679481802</v>
      </c>
      <c r="AC71">
        <v>0.58614247772421202</v>
      </c>
      <c r="AD71">
        <v>0.72</v>
      </c>
    </row>
    <row r="72" spans="1:30" x14ac:dyDescent="0.25">
      <c r="A72">
        <v>1.8993340735364601</v>
      </c>
      <c r="B72">
        <v>1.2641097667894301</v>
      </c>
      <c r="C72">
        <v>0.69345045997996402</v>
      </c>
      <c r="D72">
        <v>0.348339699650904</v>
      </c>
      <c r="E72">
        <v>0.73</v>
      </c>
      <c r="O72">
        <v>0.53860623576229805</v>
      </c>
      <c r="P72">
        <v>0.50174875214535797</v>
      </c>
      <c r="Q72">
        <v>0.45793391676181</v>
      </c>
      <c r="R72">
        <v>0.52525240825340203</v>
      </c>
      <c r="U72">
        <v>1.30050508006409</v>
      </c>
      <c r="V72">
        <v>0.85213579667685202</v>
      </c>
      <c r="W72">
        <v>0.46185589793168802</v>
      </c>
      <c r="X72">
        <v>0.22806905345749801</v>
      </c>
      <c r="Z72">
        <v>0.50879339168023496</v>
      </c>
      <c r="AA72">
        <v>0.50625722088228997</v>
      </c>
      <c r="AB72">
        <v>0.51633256559015095</v>
      </c>
      <c r="AC72">
        <v>0.58138672770866295</v>
      </c>
      <c r="AD72">
        <v>0.73</v>
      </c>
    </row>
    <row r="73" spans="1:30" x14ac:dyDescent="0.25">
      <c r="A73">
        <v>1.86284673015026</v>
      </c>
      <c r="B73">
        <v>1.23982546221061</v>
      </c>
      <c r="C73">
        <v>0.68012886194876798</v>
      </c>
      <c r="D73">
        <v>0.34164788570763899</v>
      </c>
      <c r="E73">
        <v>0.74</v>
      </c>
      <c r="O73">
        <v>0.540677874218774</v>
      </c>
      <c r="P73">
        <v>0.47605939222759402</v>
      </c>
      <c r="Q73">
        <v>0.44851878643380999</v>
      </c>
      <c r="R73">
        <v>0.61396054524434196</v>
      </c>
      <c r="U73">
        <v>1.28388568450158</v>
      </c>
      <c r="V73">
        <v>0.83964297970118196</v>
      </c>
      <c r="W73">
        <v>0.45414926782674298</v>
      </c>
      <c r="X73">
        <v>0.224186338211112</v>
      </c>
      <c r="Z73">
        <v>0.50233269002371095</v>
      </c>
      <c r="AA73">
        <v>0.49827682934032802</v>
      </c>
      <c r="AB73">
        <v>0.50257670569398105</v>
      </c>
      <c r="AC73">
        <v>0.56749550510834801</v>
      </c>
      <c r="AD73">
        <v>0.74</v>
      </c>
    </row>
    <row r="74" spans="1:30" x14ac:dyDescent="0.25">
      <c r="A74">
        <v>1.8297830820258101</v>
      </c>
      <c r="B74">
        <v>1.2178198123872499</v>
      </c>
      <c r="C74">
        <v>0.66805726152840095</v>
      </c>
      <c r="D74">
        <v>0.33558398077511098</v>
      </c>
      <c r="E74">
        <v>0.75</v>
      </c>
      <c r="O74">
        <v>0.54352412410870599</v>
      </c>
      <c r="P74">
        <v>0.50666873472446405</v>
      </c>
      <c r="Q74">
        <v>0.463122547123067</v>
      </c>
      <c r="R74">
        <v>0.52499704607245401</v>
      </c>
      <c r="U74">
        <v>1.27387679664695</v>
      </c>
      <c r="V74">
        <v>0.82894412290355302</v>
      </c>
      <c r="W74">
        <v>0.448386932490833</v>
      </c>
      <c r="X74">
        <v>0.22023692617827401</v>
      </c>
      <c r="Z74">
        <v>0.50653409703074204</v>
      </c>
      <c r="AA74">
        <v>0.49290763370777502</v>
      </c>
      <c r="AB74">
        <v>0.49747123058550102</v>
      </c>
      <c r="AC74">
        <v>0.55853806206928203</v>
      </c>
      <c r="AD74">
        <v>0.75</v>
      </c>
    </row>
    <row r="75" spans="1:30" x14ac:dyDescent="0.25">
      <c r="A75">
        <v>1.7911885487130601</v>
      </c>
      <c r="B75">
        <v>1.1921330587060099</v>
      </c>
      <c r="C75">
        <v>0.65396632447244496</v>
      </c>
      <c r="D75">
        <v>0.32850570616842401</v>
      </c>
      <c r="E75">
        <v>0.76</v>
      </c>
      <c r="O75">
        <v>0.54399064304962597</v>
      </c>
      <c r="P75">
        <v>0.479935212248981</v>
      </c>
      <c r="Q75">
        <v>0.45312838175347497</v>
      </c>
      <c r="R75">
        <v>0.61421479360323095</v>
      </c>
      <c r="U75">
        <v>1.2614018694057401</v>
      </c>
      <c r="V75">
        <v>0.81536201656632301</v>
      </c>
      <c r="W75">
        <v>0.44053384054908101</v>
      </c>
      <c r="X75">
        <v>0.21483630284612901</v>
      </c>
      <c r="Z75">
        <v>0.50868498878816404</v>
      </c>
      <c r="AA75">
        <v>0.48286318965845398</v>
      </c>
      <c r="AB75">
        <v>0.49145703706997002</v>
      </c>
      <c r="AC75">
        <v>0.546249919415427</v>
      </c>
      <c r="AD75">
        <v>0.76</v>
      </c>
    </row>
    <row r="76" spans="1:30" x14ac:dyDescent="0.25">
      <c r="A76">
        <v>1.75199574269823</v>
      </c>
      <c r="B76">
        <v>1.1660481221161101</v>
      </c>
      <c r="C76">
        <v>0.63965695692222502</v>
      </c>
      <c r="D76">
        <v>0.32131770777156399</v>
      </c>
      <c r="E76">
        <v>0.77</v>
      </c>
      <c r="O76">
        <v>0.54751368790575305</v>
      </c>
      <c r="P76">
        <v>0.48361699328510199</v>
      </c>
      <c r="Q76">
        <v>0.457363527437252</v>
      </c>
      <c r="R76">
        <v>0.61448018017320605</v>
      </c>
      <c r="U76">
        <v>1.2400101229707201</v>
      </c>
      <c r="V76">
        <v>0.79963011896957803</v>
      </c>
      <c r="W76">
        <v>0.43144130688753701</v>
      </c>
      <c r="X76">
        <v>0.20895107474469299</v>
      </c>
      <c r="Z76">
        <v>0.50320451599430205</v>
      </c>
      <c r="AA76">
        <v>0.47504047362549201</v>
      </c>
      <c r="AB76">
        <v>0.48880161686412699</v>
      </c>
      <c r="AC76">
        <v>0.53964727575889104</v>
      </c>
      <c r="AD76">
        <v>0.77</v>
      </c>
    </row>
    <row r="77" spans="1:30" x14ac:dyDescent="0.25">
      <c r="A77">
        <v>1.7234234453941599</v>
      </c>
      <c r="B77">
        <v>1.1470317096877101</v>
      </c>
      <c r="C77">
        <v>0.62922515717501104</v>
      </c>
      <c r="D77">
        <v>0.316077520908226</v>
      </c>
      <c r="E77">
        <v>0.78</v>
      </c>
      <c r="O77">
        <v>0.54787875587639501</v>
      </c>
      <c r="P77">
        <v>0.51327591398900196</v>
      </c>
      <c r="Q77">
        <v>0.50920490412591202</v>
      </c>
      <c r="R77">
        <v>0.488626988077769</v>
      </c>
      <c r="U77">
        <v>1.2139735849209901</v>
      </c>
      <c r="V77">
        <v>0.78345008850817599</v>
      </c>
      <c r="W77">
        <v>0.42166862551119899</v>
      </c>
      <c r="X77">
        <v>0.203247838963132</v>
      </c>
      <c r="Z77">
        <v>0.50028717252501298</v>
      </c>
      <c r="AA77">
        <v>0.47625484975196303</v>
      </c>
      <c r="AB77">
        <v>0.49235500819044398</v>
      </c>
      <c r="AC77">
        <v>0.54281513205325005</v>
      </c>
      <c r="AD77">
        <v>0.78</v>
      </c>
    </row>
    <row r="78" spans="1:30" x14ac:dyDescent="0.25">
      <c r="A78">
        <v>1.7006998696405999</v>
      </c>
      <c r="B78">
        <v>1.13190793844247</v>
      </c>
      <c r="C78">
        <v>0.62092873671994298</v>
      </c>
      <c r="D78">
        <v>0.31190999521420598</v>
      </c>
      <c r="E78">
        <v>0.79</v>
      </c>
      <c r="O78">
        <v>0.54843987710661801</v>
      </c>
      <c r="P78">
        <v>0.51163008005058996</v>
      </c>
      <c r="Q78">
        <v>0.46854633302872001</v>
      </c>
      <c r="R78">
        <v>0.524300714694932</v>
      </c>
      <c r="U78">
        <v>1.1930989092788999</v>
      </c>
      <c r="V78">
        <v>0.76893968248567901</v>
      </c>
      <c r="W78">
        <v>0.411933953147125</v>
      </c>
      <c r="X78">
        <v>0.198541110029614</v>
      </c>
      <c r="Z78">
        <v>0.494511050938298</v>
      </c>
      <c r="AA78">
        <v>0.47495048732151901</v>
      </c>
      <c r="AB78">
        <v>0.49263163643104402</v>
      </c>
      <c r="AC78">
        <v>0.54464113075328902</v>
      </c>
      <c r="AD78">
        <v>0.79</v>
      </c>
    </row>
    <row r="79" spans="1:30" x14ac:dyDescent="0.25">
      <c r="A79">
        <v>1.6842167927296601</v>
      </c>
      <c r="B79">
        <v>1.12093755740199</v>
      </c>
      <c r="C79">
        <v>0.61491073418682496</v>
      </c>
      <c r="D79">
        <v>0.30888698302246997</v>
      </c>
      <c r="E79">
        <v>0.8</v>
      </c>
      <c r="O79">
        <v>0.54899995833083104</v>
      </c>
      <c r="P79">
        <v>0.51706587217341105</v>
      </c>
      <c r="Q79">
        <v>0.51747811971416402</v>
      </c>
      <c r="R79">
        <v>0.48531988169767998</v>
      </c>
      <c r="U79">
        <v>1.17913734751919</v>
      </c>
      <c r="V79">
        <v>0.76226491909138705</v>
      </c>
      <c r="W79">
        <v>0.40631108027523799</v>
      </c>
      <c r="X79">
        <v>0.19545558846616601</v>
      </c>
      <c r="Z79">
        <v>0.48719695224382797</v>
      </c>
      <c r="AA79">
        <v>0.47493599625829502</v>
      </c>
      <c r="AB79">
        <v>0.49553162195474298</v>
      </c>
      <c r="AC79">
        <v>0.54613774858036501</v>
      </c>
      <c r="AD79">
        <v>0.8</v>
      </c>
    </row>
    <row r="80" spans="1:30" x14ac:dyDescent="0.25">
      <c r="A80">
        <v>1.67616404161935</v>
      </c>
      <c r="B80">
        <v>1.1155780150919199</v>
      </c>
      <c r="C80">
        <v>0.61197065953679197</v>
      </c>
      <c r="D80">
        <v>0.30741010070765601</v>
      </c>
      <c r="E80">
        <v>0.81</v>
      </c>
      <c r="O80">
        <v>0.54940426795303798</v>
      </c>
      <c r="P80">
        <v>0.51192229472522399</v>
      </c>
      <c r="Q80">
        <v>0.50265552431974903</v>
      </c>
      <c r="R80">
        <v>0.49011943708529998</v>
      </c>
      <c r="U80">
        <v>1.1738024157556499</v>
      </c>
      <c r="V80">
        <v>0.76216449185440505</v>
      </c>
      <c r="W80">
        <v>0.40504883158657801</v>
      </c>
      <c r="X80">
        <v>0.19355276486951101</v>
      </c>
      <c r="Z80">
        <v>0.47844433633384997</v>
      </c>
      <c r="AA80">
        <v>0.47676778203827103</v>
      </c>
      <c r="AB80">
        <v>0.50054273252826398</v>
      </c>
      <c r="AC80">
        <v>0.54185699281102995</v>
      </c>
      <c r="AD80">
        <v>0.81</v>
      </c>
    </row>
    <row r="81" spans="1:30" x14ac:dyDescent="0.25">
      <c r="A81">
        <v>1.6663079309675399</v>
      </c>
      <c r="B81">
        <v>1.1090182392678101</v>
      </c>
      <c r="C81">
        <v>0.60837217490981998</v>
      </c>
      <c r="D81">
        <v>0.30560248051486799</v>
      </c>
      <c r="E81">
        <v>0.82</v>
      </c>
      <c r="O81">
        <v>0.55067134371609805</v>
      </c>
      <c r="P81">
        <v>0.486924810338423</v>
      </c>
      <c r="Q81">
        <v>0.46125699389801</v>
      </c>
      <c r="R81">
        <v>0.61641246440073505</v>
      </c>
      <c r="U81">
        <v>1.1657222522874899</v>
      </c>
      <c r="V81">
        <v>0.75780170895387899</v>
      </c>
      <c r="W81">
        <v>0.40207954741431701</v>
      </c>
      <c r="X81">
        <v>0.191857606490974</v>
      </c>
      <c r="Z81">
        <v>0.46978933658162297</v>
      </c>
      <c r="AA81">
        <v>0.47369878110212299</v>
      </c>
      <c r="AB81">
        <v>0.49976331498330301</v>
      </c>
      <c r="AC81">
        <v>0.53962701401531199</v>
      </c>
      <c r="AD81">
        <v>0.82</v>
      </c>
    </row>
    <row r="82" spans="1:30" x14ac:dyDescent="0.25">
      <c r="A82">
        <v>1.65476136165621</v>
      </c>
      <c r="B82">
        <v>1.1013333715856399</v>
      </c>
      <c r="C82">
        <v>0.604156500631295</v>
      </c>
      <c r="D82">
        <v>0.30348482857467102</v>
      </c>
      <c r="E82">
        <v>0.83</v>
      </c>
      <c r="O82">
        <v>0.55116109595978302</v>
      </c>
      <c r="P82">
        <v>0.52173709013804503</v>
      </c>
      <c r="Q82">
        <v>0.52641065875064297</v>
      </c>
      <c r="R82">
        <v>0.48527300883845498</v>
      </c>
      <c r="U82">
        <v>1.1601499701336799</v>
      </c>
      <c r="V82">
        <v>0.75465772672696096</v>
      </c>
      <c r="W82">
        <v>0.39958387181238503</v>
      </c>
      <c r="X82">
        <v>0.19065593792236499</v>
      </c>
      <c r="Z82">
        <v>0.45958423469410897</v>
      </c>
      <c r="AA82">
        <v>0.468278058281762</v>
      </c>
      <c r="AB82">
        <v>0.49636968689838701</v>
      </c>
      <c r="AC82">
        <v>0.537700336614229</v>
      </c>
      <c r="AD82">
        <v>0.83</v>
      </c>
    </row>
    <row r="83" spans="1:30" x14ac:dyDescent="0.25">
      <c r="A83">
        <v>1.6406149776971599</v>
      </c>
      <c r="B83">
        <v>1.0919181863496401</v>
      </c>
      <c r="C83">
        <v>0.59899162911125003</v>
      </c>
      <c r="D83">
        <v>0.300890368122399</v>
      </c>
      <c r="E83">
        <v>0.84</v>
      </c>
      <c r="O83">
        <v>0.55277219929752996</v>
      </c>
      <c r="P83">
        <v>0.51287552848311102</v>
      </c>
      <c r="Q83">
        <v>0.49907066114628001</v>
      </c>
      <c r="R83">
        <v>0.49140311013156002</v>
      </c>
      <c r="U83">
        <v>1.15405330076169</v>
      </c>
      <c r="V83">
        <v>0.751241618088483</v>
      </c>
      <c r="W83">
        <v>0.396876795394279</v>
      </c>
      <c r="X83">
        <v>0.189389946739006</v>
      </c>
      <c r="Z83">
        <v>0.451023088842814</v>
      </c>
      <c r="AA83">
        <v>0.463583647084436</v>
      </c>
      <c r="AB83">
        <v>0.49392968515601099</v>
      </c>
      <c r="AC83">
        <v>0.53697078990611502</v>
      </c>
      <c r="AD83">
        <v>0.84</v>
      </c>
    </row>
    <row r="84" spans="1:30" x14ac:dyDescent="0.25">
      <c r="A84">
        <v>1.62303704060566</v>
      </c>
      <c r="B84">
        <v>1.08021911651933</v>
      </c>
      <c r="C84">
        <v>0.59257389105693004</v>
      </c>
      <c r="D84">
        <v>0.29766655751832999</v>
      </c>
      <c r="E84">
        <v>0.85</v>
      </c>
      <c r="O84">
        <v>0.55325027327933896</v>
      </c>
      <c r="P84">
        <v>0.51620011153951995</v>
      </c>
      <c r="Q84">
        <v>0.473555327360631</v>
      </c>
      <c r="R84">
        <v>0.52400333759798101</v>
      </c>
      <c r="U84">
        <v>1.14760280266694</v>
      </c>
      <c r="V84">
        <v>0.74764894141974003</v>
      </c>
      <c r="W84">
        <v>0.39405559987813199</v>
      </c>
      <c r="X84">
        <v>0.18811721315855401</v>
      </c>
      <c r="Z84">
        <v>0.44576645093720002</v>
      </c>
      <c r="AA84">
        <v>0.46115193369479301</v>
      </c>
      <c r="AB84">
        <v>0.49319621342779502</v>
      </c>
      <c r="AC84">
        <v>0.53751362448179296</v>
      </c>
      <c r="AD84">
        <v>0.85</v>
      </c>
    </row>
    <row r="85" spans="1:30" x14ac:dyDescent="0.25">
      <c r="A85">
        <v>1.6006037932453701</v>
      </c>
      <c r="B85">
        <v>1.0652885745551499</v>
      </c>
      <c r="C85">
        <v>0.584383470046966</v>
      </c>
      <c r="D85">
        <v>0.29355227833145298</v>
      </c>
      <c r="E85">
        <v>0.86</v>
      </c>
      <c r="O85">
        <v>0.55378868098742295</v>
      </c>
      <c r="P85">
        <v>0.49000775338906699</v>
      </c>
      <c r="Q85">
        <v>0.46471086448837501</v>
      </c>
      <c r="R85">
        <v>0.61710783125504498</v>
      </c>
      <c r="U85">
        <v>1.13877507323824</v>
      </c>
      <c r="V85">
        <v>0.74254375165168396</v>
      </c>
      <c r="W85">
        <v>0.39047809997507998</v>
      </c>
      <c r="X85">
        <v>0.18651711171462901</v>
      </c>
      <c r="Z85">
        <v>0.43985030292453903</v>
      </c>
      <c r="AA85">
        <v>0.457085624900613</v>
      </c>
      <c r="AB85">
        <v>0.48993530967472698</v>
      </c>
      <c r="AC85">
        <v>0.536069522633561</v>
      </c>
      <c r="AD85">
        <v>0.86</v>
      </c>
    </row>
    <row r="86" spans="1:30" x14ac:dyDescent="0.25">
      <c r="A86">
        <v>1.57575421200517</v>
      </c>
      <c r="B86">
        <v>1.0487498314324799</v>
      </c>
      <c r="C86">
        <v>0.57531084097058705</v>
      </c>
      <c r="D86">
        <v>0.28899484118215601</v>
      </c>
      <c r="E86">
        <v>0.87</v>
      </c>
      <c r="O86">
        <v>0.55495652753720204</v>
      </c>
      <c r="P86">
        <v>0.52863339633408502</v>
      </c>
      <c r="Q86">
        <v>0.538111839227297</v>
      </c>
      <c r="R86">
        <v>0.48175722227575801</v>
      </c>
      <c r="U86">
        <v>1.1308901491752399</v>
      </c>
      <c r="V86">
        <v>0.73872783887293103</v>
      </c>
      <c r="W86">
        <v>0.38770592194443299</v>
      </c>
      <c r="X86">
        <v>0.185296843820592</v>
      </c>
      <c r="Z86">
        <v>0.43462338973959103</v>
      </c>
      <c r="AA86">
        <v>0.452691439589543</v>
      </c>
      <c r="AB86">
        <v>0.48405425375189398</v>
      </c>
      <c r="AC86">
        <v>0.53124745843466004</v>
      </c>
      <c r="AD86">
        <v>0.87</v>
      </c>
    </row>
    <row r="87" spans="1:30" x14ac:dyDescent="0.25">
      <c r="A87">
        <v>1.5497620769559499</v>
      </c>
      <c r="B87">
        <v>1.0314506568253199</v>
      </c>
      <c r="C87">
        <v>0.56582106333911097</v>
      </c>
      <c r="D87">
        <v>0.28422785856309801</v>
      </c>
      <c r="E87">
        <v>0.88</v>
      </c>
      <c r="O87">
        <v>0.556730259539572</v>
      </c>
      <c r="P87">
        <v>0.49274124797211</v>
      </c>
      <c r="Q87">
        <v>0.46762932387787998</v>
      </c>
      <c r="R87">
        <v>0.61864117639661897</v>
      </c>
      <c r="U87">
        <v>1.1207223838813201</v>
      </c>
      <c r="V87">
        <v>0.73341967445461798</v>
      </c>
      <c r="W87">
        <v>0.38436694173649499</v>
      </c>
      <c r="X87">
        <v>0.18371637896097401</v>
      </c>
      <c r="Z87">
        <v>0.42982205442653798</v>
      </c>
      <c r="AA87">
        <v>0.44969908553555199</v>
      </c>
      <c r="AB87">
        <v>0.47933590207401899</v>
      </c>
      <c r="AC87">
        <v>0.52650515731081804</v>
      </c>
      <c r="AD87">
        <v>0.88</v>
      </c>
    </row>
    <row r="88" spans="1:30" x14ac:dyDescent="0.25">
      <c r="A88">
        <v>1.5252166096608</v>
      </c>
      <c r="B88">
        <v>1.01511431801556</v>
      </c>
      <c r="C88">
        <v>0.55685946683884402</v>
      </c>
      <c r="D88">
        <v>0.27972619620442601</v>
      </c>
      <c r="E88">
        <v>0.89</v>
      </c>
      <c r="O88">
        <v>0.55675861114716196</v>
      </c>
      <c r="P88">
        <v>0.51576197439575899</v>
      </c>
      <c r="Q88">
        <v>0.49829805646713099</v>
      </c>
      <c r="R88">
        <v>0.49419200567212401</v>
      </c>
      <c r="U88">
        <v>1.1112239516282401</v>
      </c>
      <c r="V88">
        <v>0.72893624656778799</v>
      </c>
      <c r="W88">
        <v>0.38331373700757698</v>
      </c>
      <c r="X88">
        <v>0.18288561346485399</v>
      </c>
      <c r="Z88">
        <v>0.42726210549662902</v>
      </c>
      <c r="AA88">
        <v>0.45106153498498502</v>
      </c>
      <c r="AB88">
        <v>0.47693605196673</v>
      </c>
      <c r="AC88">
        <v>0.52161702071039595</v>
      </c>
      <c r="AD88">
        <v>0.89</v>
      </c>
    </row>
    <row r="89" spans="1:30" x14ac:dyDescent="0.25">
      <c r="A89">
        <v>1.5042721098948899</v>
      </c>
      <c r="B89">
        <v>1.00117461826315</v>
      </c>
      <c r="C89">
        <v>0.54921259038931003</v>
      </c>
      <c r="D89">
        <v>0.27588495476120201</v>
      </c>
      <c r="E89">
        <v>0.9</v>
      </c>
      <c r="O89">
        <v>0.559009988463955</v>
      </c>
      <c r="P89">
        <v>0.521952299203852</v>
      </c>
      <c r="Q89">
        <v>0.47958186305359601</v>
      </c>
      <c r="R89">
        <v>0.523910718407119</v>
      </c>
      <c r="U89">
        <v>1.0992283526717299</v>
      </c>
      <c r="V89">
        <v>0.72364042209670099</v>
      </c>
      <c r="W89">
        <v>0.38351683374705697</v>
      </c>
      <c r="X89">
        <v>0.18260518840349599</v>
      </c>
      <c r="Z89">
        <v>0.423079502630618</v>
      </c>
      <c r="AA89">
        <v>0.44646820698936401</v>
      </c>
      <c r="AB89">
        <v>0.46983790455327801</v>
      </c>
      <c r="AC89">
        <v>0.51227552619713701</v>
      </c>
      <c r="AD89">
        <v>0.9</v>
      </c>
    </row>
    <row r="90" spans="1:30" x14ac:dyDescent="0.25">
      <c r="A90">
        <v>1.48479289340375</v>
      </c>
      <c r="B90">
        <v>0.98821014394611395</v>
      </c>
      <c r="C90">
        <v>0.54210069163277497</v>
      </c>
      <c r="D90">
        <v>0.2723124476828</v>
      </c>
      <c r="E90">
        <v>0.91</v>
      </c>
      <c r="O90">
        <v>0.55952951460409395</v>
      </c>
      <c r="P90">
        <v>0.53580337732306704</v>
      </c>
      <c r="Q90">
        <v>0.54757465604946198</v>
      </c>
      <c r="R90">
        <v>0.48043254069567498</v>
      </c>
      <c r="U90">
        <v>1.08957004471623</v>
      </c>
      <c r="V90">
        <v>0.71692318042054604</v>
      </c>
      <c r="W90">
        <v>0.38275342032317</v>
      </c>
      <c r="X90">
        <v>0.18193816000436899</v>
      </c>
      <c r="Z90">
        <v>0.42089750734075398</v>
      </c>
      <c r="AA90">
        <v>0.442504705816129</v>
      </c>
      <c r="AB90">
        <v>0.46422450550588201</v>
      </c>
      <c r="AC90">
        <v>0.50450029305657695</v>
      </c>
      <c r="AD90">
        <v>0.91</v>
      </c>
    </row>
    <row r="91" spans="1:30" x14ac:dyDescent="0.25">
      <c r="A91">
        <v>1.4639544833290901</v>
      </c>
      <c r="B91">
        <v>0.97434105263312898</v>
      </c>
      <c r="C91">
        <v>0.53449254873002705</v>
      </c>
      <c r="D91">
        <v>0.26849066319120002</v>
      </c>
      <c r="E91">
        <v>0.92</v>
      </c>
      <c r="O91">
        <v>0.55954204064005097</v>
      </c>
      <c r="P91">
        <v>0.49533352746118797</v>
      </c>
      <c r="Q91">
        <v>0.47066355982382801</v>
      </c>
      <c r="R91">
        <v>0.61886168929588004</v>
      </c>
      <c r="U91">
        <v>1.0809340114128201</v>
      </c>
      <c r="V91">
        <v>0.71001637381904603</v>
      </c>
      <c r="W91">
        <v>0.38090531056276</v>
      </c>
      <c r="X91">
        <v>0.18085382924068399</v>
      </c>
      <c r="Z91">
        <v>0.42025622170964599</v>
      </c>
      <c r="AA91">
        <v>0.43824500365376801</v>
      </c>
      <c r="AB91">
        <v>0.45736242519680098</v>
      </c>
      <c r="AC91">
        <v>0.49606075453592902</v>
      </c>
      <c r="AD91">
        <v>0.92</v>
      </c>
    </row>
    <row r="92" spans="1:30" x14ac:dyDescent="0.25">
      <c r="A92">
        <v>1.44203786852136</v>
      </c>
      <c r="B92">
        <v>0.95975435763332195</v>
      </c>
      <c r="C92">
        <v>0.52649075124143196</v>
      </c>
      <c r="D92">
        <v>0.26447113491238899</v>
      </c>
      <c r="E92">
        <v>0.93</v>
      </c>
      <c r="O92">
        <v>0.56237024278889203</v>
      </c>
      <c r="P92">
        <v>0.49791423074459601</v>
      </c>
      <c r="Q92">
        <v>0.47378941882186298</v>
      </c>
      <c r="R92">
        <v>0.62076879475521296</v>
      </c>
      <c r="U92">
        <v>1.07009097286907</v>
      </c>
      <c r="V92">
        <v>0.70198929455433601</v>
      </c>
      <c r="W92">
        <v>0.37761006173190897</v>
      </c>
      <c r="X92">
        <v>0.179551206628074</v>
      </c>
      <c r="Z92">
        <v>0.422024674477814</v>
      </c>
      <c r="AA92">
        <v>0.434796163593063</v>
      </c>
      <c r="AB92">
        <v>0.448054190124412</v>
      </c>
      <c r="AC92">
        <v>0.48729316516328097</v>
      </c>
      <c r="AD92">
        <v>0.93</v>
      </c>
    </row>
    <row r="93" spans="1:30" x14ac:dyDescent="0.25">
      <c r="A93">
        <v>1.42038401432049</v>
      </c>
      <c r="B93">
        <v>0.94534254405858997</v>
      </c>
      <c r="C93">
        <v>0.51858488814702197</v>
      </c>
      <c r="D93">
        <v>0.26049979718212402</v>
      </c>
      <c r="E93">
        <v>0.94</v>
      </c>
      <c r="O93">
        <v>0.56258821672694204</v>
      </c>
      <c r="P93">
        <v>0.52059982546087902</v>
      </c>
      <c r="Q93">
        <v>0.499255226291345</v>
      </c>
      <c r="R93">
        <v>0.49479227399107001</v>
      </c>
      <c r="U93">
        <v>1.05627664786239</v>
      </c>
      <c r="V93">
        <v>0.69285321657686605</v>
      </c>
      <c r="W93">
        <v>0.37369833052328499</v>
      </c>
      <c r="X93">
        <v>0.17799567593627499</v>
      </c>
      <c r="Z93">
        <v>0.42589963150885202</v>
      </c>
      <c r="AA93">
        <v>0.432896668954182</v>
      </c>
      <c r="AB93">
        <v>0.43872834583973602</v>
      </c>
      <c r="AC93">
        <v>0.47688054347172398</v>
      </c>
      <c r="AD93">
        <v>0.94</v>
      </c>
    </row>
    <row r="94" spans="1:30" x14ac:dyDescent="0.25">
      <c r="A94">
        <v>1.3999690531554001</v>
      </c>
      <c r="B94">
        <v>0.93175528094517202</v>
      </c>
      <c r="C94">
        <v>0.51113134724147402</v>
      </c>
      <c r="D94">
        <v>0.25675567362865598</v>
      </c>
      <c r="E94">
        <v>0.95</v>
      </c>
      <c r="O94">
        <v>0.56372754104712797</v>
      </c>
      <c r="P94">
        <v>0.54293961783214395</v>
      </c>
      <c r="Q94">
        <v>0.55540309715658398</v>
      </c>
      <c r="R94">
        <v>0.47842961677752799</v>
      </c>
      <c r="U94">
        <v>1.04140892818703</v>
      </c>
      <c r="V94">
        <v>0.682802633301961</v>
      </c>
      <c r="W94">
        <v>0.36920559650194401</v>
      </c>
      <c r="X94">
        <v>0.17584618949248401</v>
      </c>
      <c r="Z94">
        <v>0.43118590534860501</v>
      </c>
      <c r="AA94">
        <v>0.433452863037744</v>
      </c>
      <c r="AB94">
        <v>0.433110270473123</v>
      </c>
      <c r="AC94">
        <v>0.46706821170902502</v>
      </c>
      <c r="AD94">
        <v>0.95</v>
      </c>
    </row>
    <row r="95" spans="1:30" x14ac:dyDescent="0.25">
      <c r="A95">
        <v>1.37699446104862</v>
      </c>
      <c r="B95">
        <v>0.91646444471218003</v>
      </c>
      <c r="C95">
        <v>0.50274328024142501</v>
      </c>
      <c r="D95">
        <v>0.25254211129352699</v>
      </c>
      <c r="E95">
        <v>0.96</v>
      </c>
      <c r="O95">
        <v>0.56526310770630595</v>
      </c>
      <c r="P95">
        <v>0.52840270956812596</v>
      </c>
      <c r="Q95">
        <v>0.486035216119861</v>
      </c>
      <c r="R95">
        <v>0.52389981869570501</v>
      </c>
      <c r="U95">
        <v>1.0238532046767199</v>
      </c>
      <c r="V95">
        <v>0.67120104951662996</v>
      </c>
      <c r="W95">
        <v>0.36394586961370001</v>
      </c>
      <c r="X95">
        <v>0.173290067913691</v>
      </c>
      <c r="Z95">
        <v>0.43759142796920403</v>
      </c>
      <c r="AA95">
        <v>0.43566880284322501</v>
      </c>
      <c r="AB95">
        <v>0.42928365521141798</v>
      </c>
      <c r="AC95">
        <v>0.45804270426409599</v>
      </c>
      <c r="AD95">
        <v>0.96</v>
      </c>
    </row>
    <row r="96" spans="1:30" x14ac:dyDescent="0.25">
      <c r="A96">
        <v>1.355730807085</v>
      </c>
      <c r="B96">
        <v>0.90231233054355997</v>
      </c>
      <c r="C96">
        <v>0.49497987999110998</v>
      </c>
      <c r="D96">
        <v>0.24864233666284599</v>
      </c>
      <c r="E96">
        <v>0.97</v>
      </c>
      <c r="O96">
        <v>0.56535991677561304</v>
      </c>
      <c r="P96">
        <v>0.50070787857187005</v>
      </c>
      <c r="Q96">
        <v>0.47706713691984298</v>
      </c>
      <c r="R96">
        <v>0.620935515632279</v>
      </c>
      <c r="U96">
        <v>1.00786994597839</v>
      </c>
      <c r="V96">
        <v>0.66094900379041699</v>
      </c>
      <c r="W96">
        <v>0.35944224725686602</v>
      </c>
      <c r="X96">
        <v>0.17088384269103801</v>
      </c>
      <c r="Z96">
        <v>0.43900312237947098</v>
      </c>
      <c r="AA96">
        <v>0.43514131533797401</v>
      </c>
      <c r="AB96">
        <v>0.42572350579909801</v>
      </c>
      <c r="AC96">
        <v>0.45011550050427901</v>
      </c>
      <c r="AD96">
        <v>0.97</v>
      </c>
    </row>
    <row r="97" spans="1:30" x14ac:dyDescent="0.25">
      <c r="A97">
        <v>1.3395175843385401</v>
      </c>
      <c r="B97">
        <v>0.89152155207520001</v>
      </c>
      <c r="C97">
        <v>0.48906040172346599</v>
      </c>
      <c r="D97">
        <v>0.24566881598495799</v>
      </c>
      <c r="E97">
        <v>0.98</v>
      </c>
      <c r="O97">
        <v>0.56681865549025701</v>
      </c>
      <c r="P97">
        <v>0.52516776616581395</v>
      </c>
      <c r="Q97">
        <v>0.499194312174846</v>
      </c>
      <c r="R97">
        <v>0.49920374108027199</v>
      </c>
      <c r="U97">
        <v>0.99806828030935502</v>
      </c>
      <c r="V97">
        <v>0.65512537415960104</v>
      </c>
      <c r="W97">
        <v>0.35694549800284597</v>
      </c>
      <c r="X97">
        <v>0.16897451830799801</v>
      </c>
      <c r="Z97">
        <v>0.42912756465912999</v>
      </c>
      <c r="AA97">
        <v>0.42634834228018198</v>
      </c>
      <c r="AB97">
        <v>0.41750346990128501</v>
      </c>
      <c r="AC97">
        <v>0.44209349147601701</v>
      </c>
      <c r="AD97">
        <v>0.98</v>
      </c>
    </row>
    <row r="98" spans="1:30" x14ac:dyDescent="0.25">
      <c r="A98">
        <v>1.3229911177735001</v>
      </c>
      <c r="B98">
        <v>0.88052229286827</v>
      </c>
      <c r="C98">
        <v>0.48302655754563301</v>
      </c>
      <c r="D98">
        <v>0.24263784608884301</v>
      </c>
      <c r="E98">
        <v>0.99</v>
      </c>
      <c r="O98">
        <v>0.56704612807177801</v>
      </c>
      <c r="P98">
        <v>0.52484689196421297</v>
      </c>
      <c r="Q98">
        <v>0.50064372043612304</v>
      </c>
      <c r="R98">
        <v>0.49673288205337801</v>
      </c>
      <c r="U98">
        <v>0.988615136038688</v>
      </c>
      <c r="V98">
        <v>0.64986701759892895</v>
      </c>
      <c r="W98">
        <v>0.35358000208967899</v>
      </c>
      <c r="X98">
        <v>0.167074845863977</v>
      </c>
      <c r="Z98">
        <v>0.41980449736064901</v>
      </c>
      <c r="AA98">
        <v>0.41890386753446202</v>
      </c>
      <c r="AB98">
        <v>0.40801885725859199</v>
      </c>
      <c r="AC98">
        <v>0.43508123395966403</v>
      </c>
      <c r="AD98">
        <v>0.99</v>
      </c>
    </row>
    <row r="99" spans="1:30" x14ac:dyDescent="0.25">
      <c r="A99">
        <v>1.3048544326495399</v>
      </c>
      <c r="B99">
        <v>0.86845134593911799</v>
      </c>
      <c r="C99">
        <v>0.47640481952863001</v>
      </c>
      <c r="D99">
        <v>0.23931156055710301</v>
      </c>
      <c r="E99">
        <v>1</v>
      </c>
      <c r="O99">
        <v>0.56808440667688398</v>
      </c>
      <c r="P99">
        <v>0.52676305548005298</v>
      </c>
      <c r="Q99">
        <v>0.49829968018528398</v>
      </c>
      <c r="R99">
        <v>0.50016186859387302</v>
      </c>
      <c r="U99">
        <v>0.97573714677319301</v>
      </c>
      <c r="V99">
        <v>0.64270156668174305</v>
      </c>
      <c r="W99">
        <v>0.34894881168368502</v>
      </c>
      <c r="X99">
        <v>0.164952633566223</v>
      </c>
      <c r="Z99">
        <v>0.41308422315044901</v>
      </c>
      <c r="AA99">
        <v>0.41268353459382701</v>
      </c>
      <c r="AB99">
        <v>0.399557050372355</v>
      </c>
      <c r="AC99">
        <v>0.428321215327372</v>
      </c>
      <c r="AD99">
        <v>1</v>
      </c>
    </row>
    <row r="100" spans="1:30" x14ac:dyDescent="0.25">
      <c r="A100">
        <v>1.28721462068216</v>
      </c>
      <c r="B100">
        <v>0.85671109502540199</v>
      </c>
      <c r="C100">
        <v>0.46996449084018599</v>
      </c>
      <c r="D100">
        <v>0.23607640204116401</v>
      </c>
      <c r="E100">
        <v>1.01</v>
      </c>
      <c r="O100">
        <v>0.56840670412793304</v>
      </c>
      <c r="P100">
        <v>0.50368710049395604</v>
      </c>
      <c r="Q100">
        <v>0.48055948380066998</v>
      </c>
      <c r="R100">
        <v>0.62224835261352396</v>
      </c>
      <c r="U100">
        <v>0.95907905100486601</v>
      </c>
      <c r="V100">
        <v>0.63296192979132204</v>
      </c>
      <c r="W100">
        <v>0.343750204797723</v>
      </c>
      <c r="X100">
        <v>0.162989946046117</v>
      </c>
      <c r="Z100">
        <v>0.413488763332026</v>
      </c>
      <c r="AA100">
        <v>0.410707757587501</v>
      </c>
      <c r="AB100">
        <v>0.38888858650235802</v>
      </c>
      <c r="AC100">
        <v>0.42101864497656499</v>
      </c>
      <c r="AD100">
        <v>1.01</v>
      </c>
    </row>
    <row r="101" spans="1:30" x14ac:dyDescent="0.25">
      <c r="A101">
        <v>1.2693991172936201</v>
      </c>
      <c r="B101">
        <v>0.84485391194870496</v>
      </c>
      <c r="C101">
        <v>0.46346001688181698</v>
      </c>
      <c r="D101">
        <v>0.23280902154925301</v>
      </c>
      <c r="E101">
        <v>1.02</v>
      </c>
      <c r="O101">
        <v>0.56922702082449805</v>
      </c>
      <c r="P101">
        <v>0.533503292600503</v>
      </c>
      <c r="Q101">
        <v>0.49135967755140902</v>
      </c>
      <c r="R101">
        <v>0.52370316459944299</v>
      </c>
      <c r="U101">
        <v>0.94373072307241301</v>
      </c>
      <c r="V101">
        <v>0.62343323109127002</v>
      </c>
      <c r="W101">
        <v>0.33744338084501102</v>
      </c>
      <c r="X101">
        <v>0.16054391945858701</v>
      </c>
      <c r="Z101">
        <v>0.41466081996583798</v>
      </c>
      <c r="AA101">
        <v>0.41032163782110098</v>
      </c>
      <c r="AB101">
        <v>0.378392007873181</v>
      </c>
      <c r="AC101">
        <v>0.41419269778801698</v>
      </c>
      <c r="AD101">
        <v>1.02</v>
      </c>
    </row>
    <row r="102" spans="1:30" x14ac:dyDescent="0.25">
      <c r="A102">
        <v>1.2526297515157101</v>
      </c>
      <c r="B102">
        <v>0.83369299015086595</v>
      </c>
      <c r="C102">
        <v>0.45733748974228799</v>
      </c>
      <c r="D102">
        <v>0.22973350370339299</v>
      </c>
      <c r="E102">
        <v>1.03</v>
      </c>
      <c r="O102">
        <v>0.57107398716381597</v>
      </c>
      <c r="P102">
        <v>0.55351071445876998</v>
      </c>
      <c r="Q102">
        <v>0.56524246750509799</v>
      </c>
      <c r="R102">
        <v>0.47561180684280202</v>
      </c>
      <c r="U102">
        <v>0.93110275553531596</v>
      </c>
      <c r="V102">
        <v>0.61382651575574898</v>
      </c>
      <c r="W102">
        <v>0.33188012808164902</v>
      </c>
      <c r="X102">
        <v>0.15837799489913301</v>
      </c>
      <c r="Z102">
        <v>0.41893657720804001</v>
      </c>
      <c r="AA102">
        <v>0.41229510898257898</v>
      </c>
      <c r="AB102">
        <v>0.37051333664118602</v>
      </c>
      <c r="AC102">
        <v>0.40935846699190298</v>
      </c>
      <c r="AD102">
        <v>1.03</v>
      </c>
    </row>
    <row r="103" spans="1:30" x14ac:dyDescent="0.25">
      <c r="A103">
        <v>1.23992461979475</v>
      </c>
      <c r="B103">
        <v>0.82523703639286405</v>
      </c>
      <c r="C103">
        <v>0.45269882213832802</v>
      </c>
      <c r="D103">
        <v>0.227403370300654</v>
      </c>
      <c r="E103">
        <v>1.04</v>
      </c>
      <c r="O103">
        <v>0.57115308961034705</v>
      </c>
      <c r="P103">
        <v>0.506506737876673</v>
      </c>
      <c r="Q103">
        <v>0.48399035273996899</v>
      </c>
      <c r="R103">
        <v>0.62307244467960299</v>
      </c>
      <c r="U103">
        <v>0.92338015537569895</v>
      </c>
      <c r="V103">
        <v>0.60859671104146695</v>
      </c>
      <c r="W103">
        <v>0.32842872568581899</v>
      </c>
      <c r="X103">
        <v>0.15684194947639801</v>
      </c>
      <c r="Z103">
        <v>0.42188791478898902</v>
      </c>
      <c r="AA103">
        <v>0.41431433812784901</v>
      </c>
      <c r="AB103">
        <v>0.36991890634410302</v>
      </c>
      <c r="AC103">
        <v>0.407738109585844</v>
      </c>
      <c r="AD103">
        <v>1.04</v>
      </c>
    </row>
    <row r="104" spans="1:30" x14ac:dyDescent="0.25">
      <c r="A104">
        <v>1.2276230182063099</v>
      </c>
      <c r="B104">
        <v>0.81704965380874395</v>
      </c>
      <c r="C104">
        <v>0.44820748414842398</v>
      </c>
      <c r="D104">
        <v>0.22514724471314099</v>
      </c>
      <c r="E104">
        <v>1.05</v>
      </c>
      <c r="O104">
        <v>0.57127412282704204</v>
      </c>
      <c r="P104">
        <v>0.52971814173610798</v>
      </c>
      <c r="Q104">
        <v>0.49805986075782199</v>
      </c>
      <c r="R104">
        <v>0.50203822037534995</v>
      </c>
      <c r="U104">
        <v>0.91510183320979699</v>
      </c>
      <c r="V104">
        <v>0.60364347457927803</v>
      </c>
      <c r="W104">
        <v>0.325007695788739</v>
      </c>
      <c r="X104">
        <v>0.155050104201541</v>
      </c>
      <c r="Z104">
        <v>0.42382557104319601</v>
      </c>
      <c r="AA104">
        <v>0.41594864161333001</v>
      </c>
      <c r="AB104">
        <v>0.36968723892845801</v>
      </c>
      <c r="AC104">
        <v>0.40560483262991998</v>
      </c>
      <c r="AD104">
        <v>1.05</v>
      </c>
    </row>
    <row r="105" spans="1:30" x14ac:dyDescent="0.25">
      <c r="A105">
        <v>1.21708486351701</v>
      </c>
      <c r="B105">
        <v>0.81003594071198803</v>
      </c>
      <c r="C105">
        <v>0.44435998395430198</v>
      </c>
      <c r="D105">
        <v>0.22321453698652699</v>
      </c>
      <c r="E105">
        <v>1.06</v>
      </c>
      <c r="O105">
        <v>0.57137598796149203</v>
      </c>
      <c r="P105">
        <v>0.53702724650408695</v>
      </c>
      <c r="Q105">
        <v>0.493284244965282</v>
      </c>
      <c r="R105">
        <v>0.521746407547378</v>
      </c>
      <c r="U105">
        <v>0.909087104889443</v>
      </c>
      <c r="V105">
        <v>0.60031762077517603</v>
      </c>
      <c r="W105">
        <v>0.322156381669361</v>
      </c>
      <c r="X105">
        <v>0.15336168064846301</v>
      </c>
      <c r="Z105">
        <v>0.42201704194564699</v>
      </c>
      <c r="AA105">
        <v>0.41279054862874398</v>
      </c>
      <c r="AB105">
        <v>0.364751859666125</v>
      </c>
      <c r="AC105">
        <v>0.40180043806519</v>
      </c>
      <c r="AD105">
        <v>1.06</v>
      </c>
    </row>
    <row r="106" spans="1:30" x14ac:dyDescent="0.25">
      <c r="A106">
        <v>1.2100546366108</v>
      </c>
      <c r="B106">
        <v>0.80535694367891997</v>
      </c>
      <c r="C106">
        <v>0.44179323482375299</v>
      </c>
      <c r="D106">
        <v>0.22192518659624799</v>
      </c>
      <c r="E106">
        <v>1.07</v>
      </c>
      <c r="O106">
        <v>0.57169645132032398</v>
      </c>
      <c r="P106">
        <v>0.53630330165583695</v>
      </c>
      <c r="Q106">
        <v>0.490550829818377</v>
      </c>
      <c r="R106">
        <v>0.52146960706067802</v>
      </c>
      <c r="U106">
        <v>0.90779007382615395</v>
      </c>
      <c r="V106">
        <v>0.60007273096784597</v>
      </c>
      <c r="W106">
        <v>0.32027661382938699</v>
      </c>
      <c r="X106">
        <v>0.15257191361727601</v>
      </c>
      <c r="Z106">
        <v>0.41679482547574098</v>
      </c>
      <c r="AA106">
        <v>0.408395551014959</v>
      </c>
      <c r="AB106">
        <v>0.36394097083927601</v>
      </c>
      <c r="AC106">
        <v>0.40152173062036001</v>
      </c>
      <c r="AD106">
        <v>1.07</v>
      </c>
    </row>
    <row r="107" spans="1:30" x14ac:dyDescent="0.25">
      <c r="A107">
        <v>1.20251657762863</v>
      </c>
      <c r="B107">
        <v>0.80033995687561599</v>
      </c>
      <c r="C107">
        <v>0.43904107524246899</v>
      </c>
      <c r="D107">
        <v>0.220542699313791</v>
      </c>
      <c r="E107">
        <v>1.08</v>
      </c>
      <c r="O107">
        <v>0.57198687815546601</v>
      </c>
      <c r="P107">
        <v>0.53832709586393301</v>
      </c>
      <c r="Q107">
        <v>0.49622424138657201</v>
      </c>
      <c r="R107">
        <v>0.52183543546882305</v>
      </c>
      <c r="U107">
        <v>0.90458456776322405</v>
      </c>
      <c r="V107">
        <v>0.59937955677499699</v>
      </c>
      <c r="W107">
        <v>0.31870783676034498</v>
      </c>
      <c r="X107">
        <v>0.15189457231233899</v>
      </c>
      <c r="Z107">
        <v>0.41359632664020102</v>
      </c>
      <c r="AA107">
        <v>0.40612726141136901</v>
      </c>
      <c r="AB107">
        <v>0.36366494450338999</v>
      </c>
      <c r="AC107">
        <v>0.40112467753588299</v>
      </c>
      <c r="AD107">
        <v>1.08</v>
      </c>
    </row>
    <row r="108" spans="1:30" x14ac:dyDescent="0.25">
      <c r="A108">
        <v>1.1940762336684201</v>
      </c>
      <c r="B108">
        <v>0.79472245051703605</v>
      </c>
      <c r="C108">
        <v>0.43595948971039</v>
      </c>
      <c r="D108">
        <v>0.218994732096747</v>
      </c>
      <c r="E108">
        <v>1.0900000000000001</v>
      </c>
      <c r="O108">
        <v>0.57394439002549702</v>
      </c>
      <c r="P108">
        <v>0.54079233066441101</v>
      </c>
      <c r="Q108">
        <v>0.499754626765466</v>
      </c>
      <c r="R108">
        <v>0.52214652070094503</v>
      </c>
      <c r="U108">
        <v>0.898977868039739</v>
      </c>
      <c r="V108">
        <v>0.59674810235945897</v>
      </c>
      <c r="W108">
        <v>0.31725781532977798</v>
      </c>
      <c r="X108">
        <v>0.150999615625135</v>
      </c>
      <c r="Z108">
        <v>0.41192096234461001</v>
      </c>
      <c r="AA108">
        <v>0.40491444439261798</v>
      </c>
      <c r="AB108">
        <v>0.36146726209123098</v>
      </c>
      <c r="AC108">
        <v>0.39776220561738401</v>
      </c>
      <c r="AD108">
        <v>1.0900000000000001</v>
      </c>
    </row>
    <row r="109" spans="1:30" x14ac:dyDescent="0.25">
      <c r="A109">
        <v>1.1848787382605499</v>
      </c>
      <c r="B109">
        <v>0.78860101883364397</v>
      </c>
      <c r="C109">
        <v>0.43260146675375599</v>
      </c>
      <c r="D109">
        <v>0.217307902574465</v>
      </c>
      <c r="E109">
        <v>1.1000000000000001</v>
      </c>
      <c r="O109">
        <v>0.57398756262012096</v>
      </c>
      <c r="P109">
        <v>0.50941265330003105</v>
      </c>
      <c r="Q109">
        <v>0.48740534365528498</v>
      </c>
      <c r="R109">
        <v>0.62342104886917504</v>
      </c>
      <c r="U109">
        <v>0.89327195888403699</v>
      </c>
      <c r="V109">
        <v>0.59214379130484596</v>
      </c>
      <c r="W109">
        <v>0.31553350294184801</v>
      </c>
      <c r="X109">
        <v>0.15022858976911499</v>
      </c>
      <c r="Z109">
        <v>0.41238323471056398</v>
      </c>
      <c r="AA109">
        <v>0.406937896800869</v>
      </c>
      <c r="AB109">
        <v>0.35994850912815402</v>
      </c>
      <c r="AC109">
        <v>0.39559974649145502</v>
      </c>
      <c r="AD109">
        <v>1.1000000000000001</v>
      </c>
    </row>
    <row r="110" spans="1:30" x14ac:dyDescent="0.25">
      <c r="A110">
        <v>1.1752286734437201</v>
      </c>
      <c r="B110">
        <v>0.78217837768005205</v>
      </c>
      <c r="C110">
        <v>0.429078209850555</v>
      </c>
      <c r="D110">
        <v>0.215538071386395</v>
      </c>
      <c r="E110">
        <v>1.1100000000000001</v>
      </c>
      <c r="O110">
        <v>0.57415824589223896</v>
      </c>
      <c r="P110">
        <v>0.538425429467559</v>
      </c>
      <c r="Q110">
        <v>0.49100226890436799</v>
      </c>
      <c r="R110">
        <v>0.52077212855863197</v>
      </c>
      <c r="U110">
        <v>0.88584064348622804</v>
      </c>
      <c r="V110">
        <v>0.58667827464253297</v>
      </c>
      <c r="W110">
        <v>0.31335645668700102</v>
      </c>
      <c r="X110">
        <v>0.14930365860748701</v>
      </c>
      <c r="Z110">
        <v>0.41294886029968703</v>
      </c>
      <c r="AA110">
        <v>0.40893160119799599</v>
      </c>
      <c r="AB110">
        <v>0.359640797418807</v>
      </c>
      <c r="AC110">
        <v>0.394830114640221</v>
      </c>
      <c r="AD110">
        <v>1.1100000000000001</v>
      </c>
    </row>
    <row r="111" spans="1:30" x14ac:dyDescent="0.25">
      <c r="A111">
        <v>1.1669836941915599</v>
      </c>
      <c r="B111">
        <v>0.77669089712313</v>
      </c>
      <c r="C111">
        <v>0.42606795234262301</v>
      </c>
      <c r="D111">
        <v>0.214025934245098</v>
      </c>
      <c r="E111">
        <v>1.1200000000000001</v>
      </c>
      <c r="O111">
        <v>0.57467645372394205</v>
      </c>
      <c r="P111">
        <v>0.53989080507767995</v>
      </c>
      <c r="Q111">
        <v>0.49751333260733099</v>
      </c>
      <c r="R111">
        <v>0.52351242369290596</v>
      </c>
      <c r="U111">
        <v>0.87809508953280202</v>
      </c>
      <c r="V111">
        <v>0.58177173477124</v>
      </c>
      <c r="W111">
        <v>0.31125535440350099</v>
      </c>
      <c r="X111">
        <v>0.14829076802650101</v>
      </c>
      <c r="Z111">
        <v>0.41222024958652698</v>
      </c>
      <c r="AA111">
        <v>0.41017113317764597</v>
      </c>
      <c r="AB111">
        <v>0.36078632753602002</v>
      </c>
      <c r="AC111">
        <v>0.395520951453317</v>
      </c>
      <c r="AD111">
        <v>1.1200000000000001</v>
      </c>
    </row>
    <row r="112" spans="1:30" x14ac:dyDescent="0.25">
      <c r="A112">
        <v>1.1588166529822399</v>
      </c>
      <c r="B112">
        <v>0.77125528855783299</v>
      </c>
      <c r="C112">
        <v>0.42308615016143297</v>
      </c>
      <c r="D112">
        <v>0.212528091015974</v>
      </c>
      <c r="E112">
        <v>1.1299999999999999</v>
      </c>
      <c r="O112">
        <v>0.57529776753760498</v>
      </c>
      <c r="P112">
        <v>0.53325646951223904</v>
      </c>
      <c r="Q112">
        <v>0.49786267993620398</v>
      </c>
      <c r="R112">
        <v>0.50507029232529699</v>
      </c>
      <c r="U112">
        <v>0.87106866939648797</v>
      </c>
      <c r="V112">
        <v>0.57525413021538796</v>
      </c>
      <c r="W112">
        <v>0.30887595316434902</v>
      </c>
      <c r="X112">
        <v>0.14708051067669201</v>
      </c>
      <c r="Z112">
        <v>0.41297116681879298</v>
      </c>
      <c r="AA112">
        <v>0.41130084286725199</v>
      </c>
      <c r="AB112">
        <v>0.36017189074331002</v>
      </c>
      <c r="AC112">
        <v>0.39520884819225499</v>
      </c>
      <c r="AD112">
        <v>1.1299999999999999</v>
      </c>
    </row>
    <row r="113" spans="1:30" x14ac:dyDescent="0.25">
      <c r="A113">
        <v>1.1503198353470101</v>
      </c>
      <c r="B113">
        <v>0.76560019590774298</v>
      </c>
      <c r="C113">
        <v>0.41998394598386801</v>
      </c>
      <c r="D113">
        <v>0.21096976647250201</v>
      </c>
      <c r="E113">
        <v>1.1399999999999999</v>
      </c>
      <c r="O113">
        <v>0.57643977498890298</v>
      </c>
      <c r="P113">
        <v>0.54335037902806704</v>
      </c>
      <c r="Q113">
        <v>0.50265052543048905</v>
      </c>
      <c r="R113">
        <v>0.52269863082734003</v>
      </c>
      <c r="U113">
        <v>0.86254242524025604</v>
      </c>
      <c r="V113">
        <v>0.56996423840957999</v>
      </c>
      <c r="W113">
        <v>0.30730954912076502</v>
      </c>
      <c r="X113">
        <v>0.14622481366085299</v>
      </c>
      <c r="Z113">
        <v>0.41446364198304803</v>
      </c>
      <c r="AA113">
        <v>0.41301553910464101</v>
      </c>
      <c r="AB113">
        <v>0.35932859432074299</v>
      </c>
      <c r="AC113">
        <v>0.39493550430357999</v>
      </c>
      <c r="AD113">
        <v>1.1399999999999999</v>
      </c>
    </row>
    <row r="114" spans="1:30" x14ac:dyDescent="0.25">
      <c r="A114">
        <v>1.14375700327276</v>
      </c>
      <c r="B114">
        <v>0.76123227546739403</v>
      </c>
      <c r="C114">
        <v>0.41758784358984302</v>
      </c>
      <c r="D114">
        <v>0.20976613674487599</v>
      </c>
      <c r="E114">
        <v>1.1499999999999999</v>
      </c>
      <c r="O114">
        <v>0.57694754893770295</v>
      </c>
      <c r="P114">
        <v>0.512433427027014</v>
      </c>
      <c r="Q114">
        <v>0.49086897834262599</v>
      </c>
      <c r="R114">
        <v>0.62384143942093495</v>
      </c>
      <c r="U114">
        <v>0.85463748146044205</v>
      </c>
      <c r="V114">
        <v>0.56740085508063798</v>
      </c>
      <c r="W114">
        <v>0.30693121037545901</v>
      </c>
      <c r="X114">
        <v>0.14609351085157099</v>
      </c>
      <c r="Z114">
        <v>0.41517577721029802</v>
      </c>
      <c r="AA114">
        <v>0.41257407600747398</v>
      </c>
      <c r="AB114">
        <v>0.36063255526855997</v>
      </c>
      <c r="AC114">
        <v>0.39702507086713701</v>
      </c>
      <c r="AD114">
        <v>1.1499999999999999</v>
      </c>
    </row>
    <row r="115" spans="1:30" x14ac:dyDescent="0.25">
      <c r="A115">
        <v>1.1391061100051201</v>
      </c>
      <c r="B115">
        <v>0.75813685392684405</v>
      </c>
      <c r="C115">
        <v>0.41588979366765999</v>
      </c>
      <c r="D115">
        <v>0.20891315843709299</v>
      </c>
      <c r="E115">
        <v>1.1599999999999999</v>
      </c>
      <c r="O115">
        <v>0.57740189468972503</v>
      </c>
      <c r="P115">
        <v>0.54455996283002195</v>
      </c>
      <c r="Q115">
        <v>0.504492889540883</v>
      </c>
      <c r="R115">
        <v>0.52306056006872104</v>
      </c>
      <c r="U115">
        <v>0.84957602778944696</v>
      </c>
      <c r="V115">
        <v>0.56630142900604796</v>
      </c>
      <c r="W115">
        <v>0.307323704085468</v>
      </c>
      <c r="X115">
        <v>0.14636091884591201</v>
      </c>
      <c r="Z115">
        <v>0.41041456431386297</v>
      </c>
      <c r="AA115">
        <v>0.40835373463779601</v>
      </c>
      <c r="AB115">
        <v>0.361016479439703</v>
      </c>
      <c r="AC115">
        <v>0.39809946714543998</v>
      </c>
      <c r="AD115">
        <v>1.1599999999999999</v>
      </c>
    </row>
    <row r="116" spans="1:30" x14ac:dyDescent="0.25">
      <c r="A116">
        <v>1.1366839060406599</v>
      </c>
      <c r="B116">
        <v>0.75652474590894103</v>
      </c>
      <c r="C116">
        <v>0.41500544242228399</v>
      </c>
      <c r="D116">
        <v>0.208468923895509</v>
      </c>
      <c r="E116">
        <v>1.17</v>
      </c>
      <c r="O116">
        <v>0.578229199344376</v>
      </c>
      <c r="P116">
        <v>0.56259212099233302</v>
      </c>
      <c r="Q116">
        <v>0.57173182763891195</v>
      </c>
      <c r="R116">
        <v>0.47532829871735099</v>
      </c>
      <c r="U116">
        <v>0.84704948060598695</v>
      </c>
      <c r="V116">
        <v>0.56590357522073398</v>
      </c>
      <c r="W116">
        <v>0.30764858886762803</v>
      </c>
      <c r="X116">
        <v>0.14700859635326199</v>
      </c>
      <c r="Z116">
        <v>0.40343742037390501</v>
      </c>
      <c r="AA116">
        <v>0.401688767804948</v>
      </c>
      <c r="AB116">
        <v>0.35898608437013102</v>
      </c>
      <c r="AC116">
        <v>0.39704921160545098</v>
      </c>
      <c r="AD116">
        <v>1.17</v>
      </c>
    </row>
    <row r="117" spans="1:30" x14ac:dyDescent="0.25">
      <c r="A117">
        <v>1.1324058012242999</v>
      </c>
      <c r="B117">
        <v>0.75367743528725595</v>
      </c>
      <c r="C117">
        <v>0.41344349826823501</v>
      </c>
      <c r="D117">
        <v>0.20768431534898299</v>
      </c>
      <c r="E117">
        <v>1.18</v>
      </c>
      <c r="O117">
        <v>0.57831165168899501</v>
      </c>
      <c r="P117">
        <v>0.54155091361037899</v>
      </c>
      <c r="Q117">
        <v>0.491981251221417</v>
      </c>
      <c r="R117">
        <v>0.52064137683227596</v>
      </c>
      <c r="U117">
        <v>0.84267472008809896</v>
      </c>
      <c r="V117">
        <v>0.563305103883461</v>
      </c>
      <c r="W117">
        <v>0.30645825970587198</v>
      </c>
      <c r="X117">
        <v>0.147238048514547</v>
      </c>
      <c r="Z117">
        <v>0.39929236091480003</v>
      </c>
      <c r="AA117">
        <v>0.39799149257445399</v>
      </c>
      <c r="AB117">
        <v>0.35836030674241798</v>
      </c>
      <c r="AC117">
        <v>0.39772759948037301</v>
      </c>
      <c r="AD117">
        <v>1.18</v>
      </c>
    </row>
    <row r="118" spans="1:30" x14ac:dyDescent="0.25">
      <c r="A118">
        <v>1.1274765496707599</v>
      </c>
      <c r="B118">
        <v>0.75039675122087401</v>
      </c>
      <c r="C118">
        <v>0.41164381920977799</v>
      </c>
      <c r="D118">
        <v>0.20678028586328701</v>
      </c>
      <c r="E118">
        <v>1.19</v>
      </c>
      <c r="O118">
        <v>0.57845797922911202</v>
      </c>
      <c r="P118">
        <v>0.54454343104434</v>
      </c>
      <c r="Q118">
        <v>0.50242447567862203</v>
      </c>
      <c r="R118">
        <v>0.523345822747598</v>
      </c>
      <c r="U118">
        <v>0.837882558283356</v>
      </c>
      <c r="V118">
        <v>0.56075840647331199</v>
      </c>
      <c r="W118">
        <v>0.30529026755098099</v>
      </c>
      <c r="X118">
        <v>0.14703041734029301</v>
      </c>
      <c r="Z118">
        <v>0.39909336115377098</v>
      </c>
      <c r="AA118">
        <v>0.39670093957726799</v>
      </c>
      <c r="AB118">
        <v>0.359213573756552</v>
      </c>
      <c r="AC118">
        <v>0.39838753244477898</v>
      </c>
      <c r="AD118">
        <v>1.19</v>
      </c>
    </row>
    <row r="119" spans="1:30" x14ac:dyDescent="0.25">
      <c r="A119">
        <v>1.1230934985740599</v>
      </c>
      <c r="B119">
        <v>0.74747959316169699</v>
      </c>
      <c r="C119">
        <v>0.41004355897042599</v>
      </c>
      <c r="D119">
        <v>0.20597643006779801</v>
      </c>
      <c r="E119">
        <v>1.2</v>
      </c>
      <c r="O119">
        <v>0.57876923122772395</v>
      </c>
      <c r="P119">
        <v>0.54578038270584395</v>
      </c>
      <c r="Q119">
        <v>0.50549112646584504</v>
      </c>
      <c r="R119">
        <v>0.52313298062862901</v>
      </c>
      <c r="U119">
        <v>0.83095736847621005</v>
      </c>
      <c r="V119">
        <v>0.55686917253374302</v>
      </c>
      <c r="W119">
        <v>0.30352846901013703</v>
      </c>
      <c r="X119">
        <v>0.146561679529013</v>
      </c>
      <c r="Z119">
        <v>0.401989235655627</v>
      </c>
      <c r="AA119">
        <v>0.397331661049311</v>
      </c>
      <c r="AB119">
        <v>0.36063385570004097</v>
      </c>
      <c r="AC119">
        <v>0.39938367775302303</v>
      </c>
      <c r="AD119">
        <v>1.2</v>
      </c>
    </row>
    <row r="120" spans="1:30" x14ac:dyDescent="0.25">
      <c r="A120">
        <v>1.11683582960117</v>
      </c>
      <c r="B120">
        <v>0.74331477530465395</v>
      </c>
      <c r="C120">
        <v>0.40775887220146401</v>
      </c>
      <c r="D120">
        <v>0.20482876754707599</v>
      </c>
      <c r="E120">
        <v>1.21</v>
      </c>
      <c r="O120">
        <v>0.57947342057223195</v>
      </c>
      <c r="P120">
        <v>0.54590998189517603</v>
      </c>
      <c r="Q120">
        <v>0.50431854341206706</v>
      </c>
      <c r="R120">
        <v>0.52331607835474503</v>
      </c>
      <c r="U120">
        <v>0.82273894063116804</v>
      </c>
      <c r="V120">
        <v>0.55194673007015305</v>
      </c>
      <c r="W120">
        <v>0.301319070240124</v>
      </c>
      <c r="X120">
        <v>0.14585153794301201</v>
      </c>
      <c r="Z120">
        <v>0.40612713521612198</v>
      </c>
      <c r="AA120">
        <v>0.39911187557488398</v>
      </c>
      <c r="AB120">
        <v>0.36205511493666498</v>
      </c>
      <c r="AC120">
        <v>0.40042383173580998</v>
      </c>
      <c r="AD120">
        <v>1.21</v>
      </c>
    </row>
    <row r="121" spans="1:30" x14ac:dyDescent="0.25">
      <c r="A121">
        <v>1.10923476477447</v>
      </c>
      <c r="B121">
        <v>0.73825585469699495</v>
      </c>
      <c r="C121">
        <v>0.404983709067258</v>
      </c>
      <c r="D121">
        <v>0.20343472493200701</v>
      </c>
      <c r="E121">
        <v>1.22</v>
      </c>
      <c r="O121">
        <v>0.57950977588338304</v>
      </c>
      <c r="P121">
        <v>0.54625172715361103</v>
      </c>
      <c r="Q121">
        <v>0.505414197540346</v>
      </c>
      <c r="R121">
        <v>0.52328947046789098</v>
      </c>
      <c r="U121">
        <v>0.81376222214226701</v>
      </c>
      <c r="V121">
        <v>0.54665414312679805</v>
      </c>
      <c r="W121">
        <v>0.29868592360352902</v>
      </c>
      <c r="X121">
        <v>0.145023638770167</v>
      </c>
      <c r="Z121">
        <v>0.41062655510268398</v>
      </c>
      <c r="AA121">
        <v>0.40160741881574902</v>
      </c>
      <c r="AB121">
        <v>0.36303300048979198</v>
      </c>
      <c r="AC121">
        <v>0.40109548865648698</v>
      </c>
      <c r="AD121">
        <v>1.22</v>
      </c>
    </row>
    <row r="122" spans="1:30" x14ac:dyDescent="0.25">
      <c r="A122">
        <v>1.0997211013941</v>
      </c>
      <c r="B122">
        <v>0.73192399609211201</v>
      </c>
      <c r="C122">
        <v>0.40151025258631001</v>
      </c>
      <c r="D122">
        <v>0.201689909898848</v>
      </c>
      <c r="E122">
        <v>1.23</v>
      </c>
      <c r="O122">
        <v>0.57970430830708597</v>
      </c>
      <c r="P122">
        <v>0.537612979596094</v>
      </c>
      <c r="Q122">
        <v>0.49911486701867902</v>
      </c>
      <c r="R122">
        <v>0.50571545445367305</v>
      </c>
      <c r="U122">
        <v>0.80369342572898095</v>
      </c>
      <c r="V122">
        <v>0.54089286479621201</v>
      </c>
      <c r="W122">
        <v>0.29550841144714701</v>
      </c>
      <c r="X122">
        <v>0.143846711739923</v>
      </c>
      <c r="Z122">
        <v>0.41471779473438902</v>
      </c>
      <c r="AA122">
        <v>0.40430359195090498</v>
      </c>
      <c r="AB122">
        <v>0.36256468322054303</v>
      </c>
      <c r="AC122">
        <v>0.39933994143898099</v>
      </c>
      <c r="AD122">
        <v>1.23</v>
      </c>
    </row>
    <row r="123" spans="1:30" x14ac:dyDescent="0.25">
      <c r="A123">
        <v>1.0898080401944299</v>
      </c>
      <c r="B123">
        <v>0.72532631659176205</v>
      </c>
      <c r="C123">
        <v>0.39789097520667399</v>
      </c>
      <c r="D123">
        <v>0.19987184492069199</v>
      </c>
      <c r="E123">
        <v>1.24</v>
      </c>
      <c r="O123">
        <v>0.57985790069371401</v>
      </c>
      <c r="P123">
        <v>0.51541611059676395</v>
      </c>
      <c r="Q123">
        <v>0.494294726697669</v>
      </c>
      <c r="R123">
        <v>0.62415029639340003</v>
      </c>
      <c r="U123">
        <v>0.79465637532843802</v>
      </c>
      <c r="V123">
        <v>0.53550132622713298</v>
      </c>
      <c r="W123">
        <v>0.29190019970591102</v>
      </c>
      <c r="X123">
        <v>0.142477399547456</v>
      </c>
      <c r="Z123">
        <v>0.41500584730922302</v>
      </c>
      <c r="AA123">
        <v>0.40437891874167498</v>
      </c>
      <c r="AB123">
        <v>0.36016977779564602</v>
      </c>
      <c r="AC123">
        <v>0.39643718543900203</v>
      </c>
      <c r="AD123">
        <v>1.24</v>
      </c>
    </row>
    <row r="124" spans="1:30" x14ac:dyDescent="0.25">
      <c r="A124">
        <v>1.07892471086911</v>
      </c>
      <c r="B124">
        <v>0.718082871066824</v>
      </c>
      <c r="C124">
        <v>0.39391745110056398</v>
      </c>
      <c r="D124">
        <v>0.19787583183315599</v>
      </c>
      <c r="E124">
        <v>1.25</v>
      </c>
      <c r="O124">
        <v>0.581760047616807</v>
      </c>
      <c r="P124">
        <v>0.51756201907962396</v>
      </c>
      <c r="Q124">
        <v>0.49706098880815502</v>
      </c>
      <c r="R124">
        <v>0.62523610659950501</v>
      </c>
      <c r="U124">
        <v>0.785633558376861</v>
      </c>
      <c r="V124">
        <v>0.52942128429845203</v>
      </c>
      <c r="W124">
        <v>0.28835685892848001</v>
      </c>
      <c r="X124">
        <v>0.14104853892723601</v>
      </c>
      <c r="Z124">
        <v>0.41674327912986497</v>
      </c>
      <c r="AA124">
        <v>0.404812966298985</v>
      </c>
      <c r="AB124">
        <v>0.35707424011397199</v>
      </c>
      <c r="AC124">
        <v>0.39262395679189399</v>
      </c>
      <c r="AD124">
        <v>1.25</v>
      </c>
    </row>
    <row r="125" spans="1:30" x14ac:dyDescent="0.25">
      <c r="A125">
        <v>1.0677362664946899</v>
      </c>
      <c r="B125">
        <v>0.71063635493996302</v>
      </c>
      <c r="C125">
        <v>0.38983252891335901</v>
      </c>
      <c r="D125">
        <v>0.195823860351546</v>
      </c>
      <c r="E125">
        <v>1.26</v>
      </c>
      <c r="O125">
        <v>0.58344932366845703</v>
      </c>
      <c r="P125">
        <v>0.51966482419839799</v>
      </c>
      <c r="Q125">
        <v>0.49993727696520801</v>
      </c>
      <c r="R125">
        <v>0.62633003708132395</v>
      </c>
      <c r="U125">
        <v>0.77691531577158202</v>
      </c>
      <c r="V125">
        <v>0.52343759926982603</v>
      </c>
      <c r="W125">
        <v>0.28509775947244298</v>
      </c>
      <c r="X125">
        <v>0.13967547355962201</v>
      </c>
      <c r="Z125">
        <v>0.41816287675295899</v>
      </c>
      <c r="AA125">
        <v>0.40426542996500803</v>
      </c>
      <c r="AB125">
        <v>0.35288956799090898</v>
      </c>
      <c r="AC125">
        <v>0.387117635990883</v>
      </c>
      <c r="AD125">
        <v>1.26</v>
      </c>
    </row>
    <row r="126" spans="1:30" x14ac:dyDescent="0.25">
      <c r="A126">
        <v>1.0568333645394901</v>
      </c>
      <c r="B126">
        <v>0.70337988276903796</v>
      </c>
      <c r="C126">
        <v>0.38585185880308898</v>
      </c>
      <c r="D126">
        <v>0.193824257624826</v>
      </c>
      <c r="E126">
        <v>1.27</v>
      </c>
      <c r="O126">
        <v>0.58446295167149698</v>
      </c>
      <c r="P126">
        <v>0.54649417475084805</v>
      </c>
      <c r="Q126">
        <v>0.49463797082422301</v>
      </c>
      <c r="R126">
        <v>0.51993559773807796</v>
      </c>
      <c r="U126">
        <v>0.76870745959227404</v>
      </c>
      <c r="V126">
        <v>0.51776101850409395</v>
      </c>
      <c r="W126">
        <v>0.282005928736492</v>
      </c>
      <c r="X126">
        <v>0.13832697227598301</v>
      </c>
      <c r="Z126">
        <v>0.41952050618213999</v>
      </c>
      <c r="AA126">
        <v>0.40350606674358103</v>
      </c>
      <c r="AB126">
        <v>0.348204481316508</v>
      </c>
      <c r="AC126">
        <v>0.38082246005825998</v>
      </c>
      <c r="AD126">
        <v>1.27</v>
      </c>
    </row>
    <row r="127" spans="1:30" x14ac:dyDescent="0.25">
      <c r="A127">
        <v>1.0473213837789801</v>
      </c>
      <c r="B127">
        <v>0.69704914403886098</v>
      </c>
      <c r="C127">
        <v>0.38237901664982898</v>
      </c>
      <c r="D127">
        <v>0.19207975118577</v>
      </c>
      <c r="E127">
        <v>1.28</v>
      </c>
      <c r="O127">
        <v>0.58450736859778096</v>
      </c>
      <c r="P127">
        <v>0.54827647798471701</v>
      </c>
      <c r="Q127">
        <v>0.56514837068917201</v>
      </c>
      <c r="R127">
        <v>0.64867022475810199</v>
      </c>
      <c r="U127">
        <v>0.76155130062916798</v>
      </c>
      <c r="V127">
        <v>0.51277541633172097</v>
      </c>
      <c r="W127">
        <v>0.27929044935375902</v>
      </c>
      <c r="X127">
        <v>0.13705322852450899</v>
      </c>
      <c r="Z127">
        <v>0.42149692710463599</v>
      </c>
      <c r="AA127">
        <v>0.40298192597244498</v>
      </c>
      <c r="AB127">
        <v>0.34279480452956701</v>
      </c>
      <c r="AC127">
        <v>0.37247501088670998</v>
      </c>
      <c r="AD127">
        <v>1.28</v>
      </c>
    </row>
    <row r="128" spans="1:30" x14ac:dyDescent="0.25">
      <c r="A128">
        <v>1.0394554542907899</v>
      </c>
      <c r="B128">
        <v>0.69181394164374799</v>
      </c>
      <c r="C128">
        <v>0.379507150927123</v>
      </c>
      <c r="D128">
        <v>0.19063713213651001</v>
      </c>
      <c r="E128">
        <v>1.29</v>
      </c>
      <c r="O128">
        <v>0.584546862375531</v>
      </c>
      <c r="P128">
        <v>0.54813472155612797</v>
      </c>
      <c r="Q128">
        <v>0.56417755213197396</v>
      </c>
      <c r="R128">
        <v>0.64659894573740295</v>
      </c>
      <c r="U128">
        <v>0.75677582968927004</v>
      </c>
      <c r="V128">
        <v>0.50939317632653103</v>
      </c>
      <c r="W128">
        <v>0.27744826406018602</v>
      </c>
      <c r="X128">
        <v>0.135927692592275</v>
      </c>
      <c r="Z128">
        <v>0.42009844005756197</v>
      </c>
      <c r="AA128">
        <v>0.39842250093998899</v>
      </c>
      <c r="AB128">
        <v>0.33406750615612801</v>
      </c>
      <c r="AC128">
        <v>0.36238791472974302</v>
      </c>
      <c r="AD128">
        <v>1.29</v>
      </c>
    </row>
    <row r="129" spans="1:30" x14ac:dyDescent="0.25">
      <c r="A129">
        <v>1.0326507613988001</v>
      </c>
      <c r="B129">
        <v>0.68728504972072402</v>
      </c>
      <c r="C129">
        <v>0.37702274469142399</v>
      </c>
      <c r="D129">
        <v>0.189389144901806</v>
      </c>
      <c r="E129">
        <v>1.3</v>
      </c>
      <c r="O129">
        <v>0.58469344777376098</v>
      </c>
      <c r="P129">
        <v>0.54857290498042999</v>
      </c>
      <c r="Q129">
        <v>0.56618332229719703</v>
      </c>
      <c r="R129">
        <v>0.64912533619385304</v>
      </c>
      <c r="U129">
        <v>0.75437125699276597</v>
      </c>
      <c r="V129">
        <v>0.50761843207887103</v>
      </c>
      <c r="W129">
        <v>0.27604549883412799</v>
      </c>
      <c r="X129">
        <v>0.13494051311486099</v>
      </c>
      <c r="Z129">
        <v>0.41474923922860002</v>
      </c>
      <c r="AA129">
        <v>0.39017603053111299</v>
      </c>
      <c r="AB129">
        <v>0.32383280597715203</v>
      </c>
      <c r="AC129">
        <v>0.35368114529871703</v>
      </c>
      <c r="AD129">
        <v>1.3</v>
      </c>
    </row>
    <row r="130" spans="1:30" x14ac:dyDescent="0.25">
      <c r="A130">
        <v>1.0252693876636001</v>
      </c>
      <c r="B130">
        <v>0.68237234544136605</v>
      </c>
      <c r="C130">
        <v>0.37432779118994203</v>
      </c>
      <c r="D130">
        <v>0.18803539384465601</v>
      </c>
      <c r="E130">
        <v>1.31</v>
      </c>
      <c r="O130">
        <v>0.58470173368942402</v>
      </c>
      <c r="P130">
        <v>0.54801642820039498</v>
      </c>
      <c r="Q130">
        <v>0.56327252938194206</v>
      </c>
      <c r="R130">
        <v>0.646546817791955</v>
      </c>
      <c r="U130">
        <v>0.751645375936833</v>
      </c>
      <c r="V130">
        <v>0.50575121879767304</v>
      </c>
      <c r="W130">
        <v>0.27451769575693602</v>
      </c>
      <c r="X130">
        <v>0.133967759715442</v>
      </c>
      <c r="Z130">
        <v>0.41081466865905902</v>
      </c>
      <c r="AA130">
        <v>0.38376557990397903</v>
      </c>
      <c r="AB130">
        <v>0.31489470461182401</v>
      </c>
      <c r="AC130">
        <v>0.34499426236868702</v>
      </c>
      <c r="AD130">
        <v>1.31</v>
      </c>
    </row>
    <row r="131" spans="1:30" x14ac:dyDescent="0.25">
      <c r="A131">
        <v>1.0193335558937899</v>
      </c>
      <c r="B131">
        <v>0.67842172768602604</v>
      </c>
      <c r="C131">
        <v>0.37216060779209198</v>
      </c>
      <c r="D131">
        <v>0.186946756577162</v>
      </c>
      <c r="E131">
        <v>1.32</v>
      </c>
      <c r="O131">
        <v>0.58490267630161097</v>
      </c>
      <c r="P131">
        <v>0.54246531081823801</v>
      </c>
      <c r="Q131">
        <v>0.50053221760302402</v>
      </c>
      <c r="R131">
        <v>0.50830796904938902</v>
      </c>
      <c r="U131">
        <v>0.75104325780622705</v>
      </c>
      <c r="V131">
        <v>0.50513507755916598</v>
      </c>
      <c r="W131">
        <v>0.273778087248088</v>
      </c>
      <c r="X131">
        <v>0.13339332220787001</v>
      </c>
      <c r="Z131">
        <v>0.40261387086150602</v>
      </c>
      <c r="AA131">
        <v>0.37467120351919098</v>
      </c>
      <c r="AB131">
        <v>0.30390537438514398</v>
      </c>
      <c r="AC131">
        <v>0.33441489161400001</v>
      </c>
      <c r="AD131">
        <v>1.32</v>
      </c>
    </row>
    <row r="132" spans="1:30" x14ac:dyDescent="0.25">
      <c r="A132">
        <v>1.0123623564042501</v>
      </c>
      <c r="B132">
        <v>0.67378201659794201</v>
      </c>
      <c r="C132">
        <v>0.36961540968293</v>
      </c>
      <c r="D132">
        <v>0.185668231871989</v>
      </c>
      <c r="E132">
        <v>1.33</v>
      </c>
      <c r="O132">
        <v>0.58500262967012995</v>
      </c>
      <c r="P132">
        <v>0.54896410934834605</v>
      </c>
      <c r="Q132">
        <v>0.56728339264476402</v>
      </c>
      <c r="R132">
        <v>0.649203394207575</v>
      </c>
      <c r="U132">
        <v>0.74926374557629805</v>
      </c>
      <c r="V132">
        <v>0.50376675469766297</v>
      </c>
      <c r="W132">
        <v>0.27282329487711099</v>
      </c>
      <c r="X132">
        <v>0.13274518959408299</v>
      </c>
      <c r="Z132">
        <v>0.396060289686536</v>
      </c>
      <c r="AA132">
        <v>0.36666362747544601</v>
      </c>
      <c r="AB132">
        <v>0.29319941507922198</v>
      </c>
      <c r="AC132">
        <v>0.32358767954530299</v>
      </c>
      <c r="AD132">
        <v>1.33</v>
      </c>
    </row>
    <row r="133" spans="1:30" x14ac:dyDescent="0.25">
      <c r="A133">
        <v>1.0050220974964701</v>
      </c>
      <c r="B133">
        <v>0.66889667646458895</v>
      </c>
      <c r="C133">
        <v>0.36693546728264598</v>
      </c>
      <c r="D133">
        <v>0.18432202131381401</v>
      </c>
      <c r="E133">
        <v>1.34</v>
      </c>
      <c r="O133">
        <v>0.58520658234369605</v>
      </c>
      <c r="P133">
        <v>0.54813491273835702</v>
      </c>
      <c r="Q133">
        <v>0.56271478423843102</v>
      </c>
      <c r="R133">
        <v>0.644548448471716</v>
      </c>
      <c r="U133">
        <v>0.74666618694019204</v>
      </c>
      <c r="V133">
        <v>0.50175717900961703</v>
      </c>
      <c r="W133">
        <v>0.27171362656299602</v>
      </c>
      <c r="X133">
        <v>0.132074950381906</v>
      </c>
      <c r="Z133">
        <v>0.39131284119771498</v>
      </c>
      <c r="AA133">
        <v>0.36139938538704303</v>
      </c>
      <c r="AB133">
        <v>0.284567014072791</v>
      </c>
      <c r="AC133">
        <v>0.31447334628993501</v>
      </c>
      <c r="AD133">
        <v>1.34</v>
      </c>
    </row>
    <row r="134" spans="1:30" x14ac:dyDescent="0.25">
      <c r="A134">
        <v>0.99819268576090603</v>
      </c>
      <c r="B134">
        <v>0.66435133281144299</v>
      </c>
      <c r="C134">
        <v>0.36444203615043802</v>
      </c>
      <c r="D134">
        <v>0.18306950061937399</v>
      </c>
      <c r="E134">
        <v>1.35</v>
      </c>
      <c r="O134">
        <v>0.58532022969197295</v>
      </c>
      <c r="P134">
        <v>0.52195483861283498</v>
      </c>
      <c r="Q134">
        <v>0.50294055628460899</v>
      </c>
      <c r="R134">
        <v>0.62712053286965397</v>
      </c>
      <c r="U134">
        <v>0.74554832923215397</v>
      </c>
      <c r="V134">
        <v>0.50061728975439401</v>
      </c>
      <c r="W134">
        <v>0.271015449445632</v>
      </c>
      <c r="X134">
        <v>0.131383517467137</v>
      </c>
      <c r="Z134">
        <v>0.38760018836273602</v>
      </c>
      <c r="AA134">
        <v>0.356539411929018</v>
      </c>
      <c r="AB134">
        <v>0.27689207179097303</v>
      </c>
      <c r="AC134">
        <v>0.30744069002681901</v>
      </c>
      <c r="AD134">
        <v>1.35</v>
      </c>
    </row>
    <row r="135" spans="1:30" x14ac:dyDescent="0.25">
      <c r="A135">
        <v>0.99241183857322102</v>
      </c>
      <c r="B135">
        <v>0.66050386569542197</v>
      </c>
      <c r="C135">
        <v>0.36233143791644201</v>
      </c>
      <c r="D135">
        <v>0.18200928767361399</v>
      </c>
      <c r="E135">
        <v>1.36</v>
      </c>
      <c r="O135">
        <v>0.58542308781908203</v>
      </c>
      <c r="P135">
        <v>0.54946636705093099</v>
      </c>
      <c r="Q135">
        <v>0.56844326043184101</v>
      </c>
      <c r="R135">
        <v>0.64924726735179705</v>
      </c>
      <c r="U135">
        <v>0.74613109497983798</v>
      </c>
      <c r="V135">
        <v>0.50048960016366195</v>
      </c>
      <c r="W135">
        <v>0.27103220312190501</v>
      </c>
      <c r="X135">
        <v>0.13089309094163401</v>
      </c>
      <c r="Z135">
        <v>0.38692303492066699</v>
      </c>
      <c r="AA135">
        <v>0.35469164426950001</v>
      </c>
      <c r="AB135">
        <v>0.27356365169424801</v>
      </c>
      <c r="AC135">
        <v>0.30382643676851501</v>
      </c>
      <c r="AD135">
        <v>1.36</v>
      </c>
    </row>
    <row r="136" spans="1:30" x14ac:dyDescent="0.25">
      <c r="A136">
        <v>0.986505278877574</v>
      </c>
      <c r="B136">
        <v>0.65657273009193695</v>
      </c>
      <c r="C136">
        <v>0.36017494180819298</v>
      </c>
      <c r="D136">
        <v>0.180926018932733</v>
      </c>
      <c r="E136">
        <v>1.37</v>
      </c>
      <c r="O136">
        <v>0.58570264931141403</v>
      </c>
      <c r="P136">
        <v>0.57095696620320402</v>
      </c>
      <c r="Q136">
        <v>0.57662272414524396</v>
      </c>
      <c r="R136">
        <v>0.47175154230947303</v>
      </c>
      <c r="U136">
        <v>0.74588001066717702</v>
      </c>
      <c r="V136">
        <v>0.49984200795656197</v>
      </c>
      <c r="W136">
        <v>0.271088744405939</v>
      </c>
      <c r="X136">
        <v>0.130519139069117</v>
      </c>
      <c r="Z136">
        <v>0.387988612923651</v>
      </c>
      <c r="AA136">
        <v>0.35486825143255901</v>
      </c>
      <c r="AB136">
        <v>0.27336981151712503</v>
      </c>
      <c r="AC136">
        <v>0.301933527483497</v>
      </c>
      <c r="AD136">
        <v>1.37</v>
      </c>
    </row>
    <row r="137" spans="1:30" x14ac:dyDescent="0.25">
      <c r="A137">
        <v>0.98009070847471302</v>
      </c>
      <c r="B137">
        <v>0.65230348582943698</v>
      </c>
      <c r="C137">
        <v>0.35783297003060299</v>
      </c>
      <c r="D137">
        <v>0.17974958053853299</v>
      </c>
      <c r="E137">
        <v>1.38</v>
      </c>
      <c r="O137">
        <v>0.58572758270940795</v>
      </c>
      <c r="P137">
        <v>0.54826913424926804</v>
      </c>
      <c r="Q137">
        <v>0.562170209205899</v>
      </c>
      <c r="R137">
        <v>0.64239694673506298</v>
      </c>
      <c r="U137">
        <v>0.74316622275170696</v>
      </c>
      <c r="V137">
        <v>0.49860403127539699</v>
      </c>
      <c r="W137">
        <v>0.27017195989703002</v>
      </c>
      <c r="X137">
        <v>0.13007153676453401</v>
      </c>
      <c r="Z137">
        <v>0.38920385919061701</v>
      </c>
      <c r="AA137">
        <v>0.35645883189258398</v>
      </c>
      <c r="AB137">
        <v>0.27539291263128202</v>
      </c>
      <c r="AC137">
        <v>0.301054743516458</v>
      </c>
      <c r="AD137">
        <v>1.38</v>
      </c>
    </row>
    <row r="138" spans="1:30" x14ac:dyDescent="0.25">
      <c r="A138">
        <v>0.97362904270985495</v>
      </c>
      <c r="B138">
        <v>0.64800289705103598</v>
      </c>
      <c r="C138">
        <v>0.35547380364733799</v>
      </c>
      <c r="D138">
        <v>0.17856450480955099</v>
      </c>
      <c r="E138">
        <v>1.39</v>
      </c>
      <c r="O138">
        <v>0.58597680585979794</v>
      </c>
      <c r="P138">
        <v>0.550072837675179</v>
      </c>
      <c r="Q138">
        <v>0.56964212881579801</v>
      </c>
      <c r="R138">
        <v>0.65140243234901496</v>
      </c>
      <c r="U138">
        <v>0.73999416810616403</v>
      </c>
      <c r="V138">
        <v>0.49735753953169798</v>
      </c>
      <c r="W138">
        <v>0.26891607342094598</v>
      </c>
      <c r="X138">
        <v>0.12959977455229399</v>
      </c>
      <c r="Z138">
        <v>0.39073991094585198</v>
      </c>
      <c r="AA138">
        <v>0.358857199952685</v>
      </c>
      <c r="AB138">
        <v>0.27818914846826598</v>
      </c>
      <c r="AC138">
        <v>0.30117307453117398</v>
      </c>
      <c r="AD138">
        <v>1.39</v>
      </c>
    </row>
    <row r="139" spans="1:30" x14ac:dyDescent="0.25">
      <c r="A139">
        <v>0.96771156005205705</v>
      </c>
      <c r="B139">
        <v>0.64406449162423196</v>
      </c>
      <c r="C139">
        <v>0.35331331954496398</v>
      </c>
      <c r="D139">
        <v>0.17747923278688499</v>
      </c>
      <c r="E139">
        <v>1.4</v>
      </c>
      <c r="O139">
        <v>0.58640812907309303</v>
      </c>
      <c r="P139">
        <v>0.54860299500912801</v>
      </c>
      <c r="Q139">
        <v>0.56155440045157301</v>
      </c>
      <c r="R139">
        <v>0.64178772808736095</v>
      </c>
      <c r="U139">
        <v>0.73803176239080504</v>
      </c>
      <c r="V139">
        <v>0.49563767198462499</v>
      </c>
      <c r="W139">
        <v>0.26797410936729599</v>
      </c>
      <c r="X139">
        <v>0.12905442962591901</v>
      </c>
      <c r="Z139">
        <v>0.38987935175807498</v>
      </c>
      <c r="AA139">
        <v>0.36062605890771399</v>
      </c>
      <c r="AB139">
        <v>0.28293373578939801</v>
      </c>
      <c r="AC139">
        <v>0.30172136629042201</v>
      </c>
      <c r="AD139">
        <v>1.4</v>
      </c>
    </row>
    <row r="140" spans="1:30" x14ac:dyDescent="0.25">
      <c r="A140">
        <v>0.96247843799413202</v>
      </c>
      <c r="B140">
        <v>0.64058156526788701</v>
      </c>
      <c r="C140">
        <v>0.35140269679104102</v>
      </c>
      <c r="D140">
        <v>0.17651947315781599</v>
      </c>
      <c r="E140">
        <v>1.41</v>
      </c>
      <c r="O140">
        <v>0.58664020089937996</v>
      </c>
      <c r="P140">
        <v>0.55076858663961503</v>
      </c>
      <c r="Q140">
        <v>0.570850243237638</v>
      </c>
      <c r="R140">
        <v>0.65197299785848695</v>
      </c>
      <c r="U140">
        <v>0.73545847248545904</v>
      </c>
      <c r="V140">
        <v>0.49412073880719898</v>
      </c>
      <c r="W140">
        <v>0.26718673899460299</v>
      </c>
      <c r="X140">
        <v>0.12855316086583801</v>
      </c>
      <c r="Z140">
        <v>0.38997293985550202</v>
      </c>
      <c r="AA140">
        <v>0.36334089609886999</v>
      </c>
      <c r="AB140">
        <v>0.28706974768823401</v>
      </c>
      <c r="AC140">
        <v>0.30106601671621502</v>
      </c>
      <c r="AD140">
        <v>1.41</v>
      </c>
    </row>
    <row r="141" spans="1:30" x14ac:dyDescent="0.25">
      <c r="A141">
        <v>0.956576856258473</v>
      </c>
      <c r="B141">
        <v>0.63665374276657105</v>
      </c>
      <c r="C141">
        <v>0.34924801814539203</v>
      </c>
      <c r="D141">
        <v>0.175437117379595</v>
      </c>
      <c r="E141">
        <v>1.42</v>
      </c>
      <c r="O141">
        <v>0.586893380757606</v>
      </c>
      <c r="P141">
        <v>0.52407316516569502</v>
      </c>
      <c r="Q141">
        <v>0.505702100616223</v>
      </c>
      <c r="R141">
        <v>0.627275815113714</v>
      </c>
      <c r="U141">
        <v>0.73243890401200495</v>
      </c>
      <c r="V141">
        <v>0.49192021360136601</v>
      </c>
      <c r="W141">
        <v>0.26600563558677398</v>
      </c>
      <c r="X141">
        <v>0.12798713060961101</v>
      </c>
      <c r="Z141">
        <v>0.390696767318091</v>
      </c>
      <c r="AA141">
        <v>0.36554407033133102</v>
      </c>
      <c r="AB141">
        <v>0.29014272017485798</v>
      </c>
      <c r="AC141">
        <v>0.30003372790706501</v>
      </c>
      <c r="AD141">
        <v>1.42</v>
      </c>
    </row>
    <row r="142" spans="1:30" x14ac:dyDescent="0.25">
      <c r="A142">
        <v>0.94998423346797101</v>
      </c>
      <c r="B142">
        <v>0.63226599498994396</v>
      </c>
      <c r="C142">
        <v>0.34684103910455599</v>
      </c>
      <c r="D142">
        <v>0.17422802400589499</v>
      </c>
      <c r="E142">
        <v>1.43</v>
      </c>
      <c r="O142">
        <v>0.58704357958349596</v>
      </c>
      <c r="P142">
        <v>0.54886468723765303</v>
      </c>
      <c r="Q142">
        <v>0.56076898016543097</v>
      </c>
      <c r="R142">
        <v>0.64162451533610398</v>
      </c>
      <c r="U142">
        <v>0.72878588934153099</v>
      </c>
      <c r="V142">
        <v>0.48950703625116398</v>
      </c>
      <c r="W142">
        <v>0.26452504261825599</v>
      </c>
      <c r="X142">
        <v>0.12735032338886099</v>
      </c>
      <c r="Z142">
        <v>0.39161080239589302</v>
      </c>
      <c r="AA142">
        <v>0.36817191203057098</v>
      </c>
      <c r="AB142">
        <v>0.29191492505434702</v>
      </c>
      <c r="AC142">
        <v>0.29849355439347902</v>
      </c>
      <c r="AD142">
        <v>1.43</v>
      </c>
    </row>
    <row r="143" spans="1:30" x14ac:dyDescent="0.25">
      <c r="A143">
        <v>0.94267458422332595</v>
      </c>
      <c r="B143">
        <v>0.62740102724640401</v>
      </c>
      <c r="C143">
        <v>0.34417227235013598</v>
      </c>
      <c r="D143">
        <v>0.17288742728944101</v>
      </c>
      <c r="E143">
        <v>1.44</v>
      </c>
      <c r="O143">
        <v>0.58743992449162097</v>
      </c>
      <c r="P143">
        <v>0.55161336014149098</v>
      </c>
      <c r="Q143">
        <v>0.57213502409950701</v>
      </c>
      <c r="R143">
        <v>0.65208757215978996</v>
      </c>
      <c r="U143">
        <v>0.72433035772684395</v>
      </c>
      <c r="V143">
        <v>0.48676277960431302</v>
      </c>
      <c r="W143">
        <v>0.26279271212970401</v>
      </c>
      <c r="X143">
        <v>0.126653292308364</v>
      </c>
      <c r="Z143">
        <v>0.39227395208262</v>
      </c>
      <c r="AA143">
        <v>0.37054661460999</v>
      </c>
      <c r="AB143">
        <v>0.29141205268285603</v>
      </c>
      <c r="AC143">
        <v>0.29578628705772297</v>
      </c>
      <c r="AD143">
        <v>1.44</v>
      </c>
    </row>
    <row r="144" spans="1:30" x14ac:dyDescent="0.25">
      <c r="A144">
        <v>0.93471986465928503</v>
      </c>
      <c r="B144">
        <v>0.62210673024353302</v>
      </c>
      <c r="C144">
        <v>0.341267989202925</v>
      </c>
      <c r="D144">
        <v>0.171428524054695</v>
      </c>
      <c r="E144">
        <v>1.45</v>
      </c>
      <c r="O144">
        <v>0.58769657977420398</v>
      </c>
      <c r="P144">
        <v>0.54917454420772505</v>
      </c>
      <c r="Q144">
        <v>0.56005706801827404</v>
      </c>
      <c r="R144">
        <v>0.64152004361716497</v>
      </c>
      <c r="U144">
        <v>0.718875279376052</v>
      </c>
      <c r="V144">
        <v>0.48324541088145001</v>
      </c>
      <c r="W144">
        <v>0.26096707218618098</v>
      </c>
      <c r="X144">
        <v>0.125936179022199</v>
      </c>
      <c r="Z144">
        <v>0.39363301246923599</v>
      </c>
      <c r="AA144">
        <v>0.373073730722911</v>
      </c>
      <c r="AB144">
        <v>0.28879806720361001</v>
      </c>
      <c r="AC144">
        <v>0.29117189003772598</v>
      </c>
      <c r="AD144">
        <v>1.45</v>
      </c>
    </row>
    <row r="145" spans="1:30" x14ac:dyDescent="0.25">
      <c r="A145">
        <v>0.925836172721757</v>
      </c>
      <c r="B145">
        <v>0.61619415177729797</v>
      </c>
      <c r="C145">
        <v>0.33802453648640102</v>
      </c>
      <c r="D145">
        <v>0.169799246391315</v>
      </c>
      <c r="E145">
        <v>1.46</v>
      </c>
      <c r="O145">
        <v>0.58787905455837597</v>
      </c>
      <c r="P145">
        <v>0.52575753396627201</v>
      </c>
      <c r="Q145">
        <v>0.50790426422976098</v>
      </c>
      <c r="R145">
        <v>0.62733771621919299</v>
      </c>
      <c r="U145">
        <v>0.71259333471915298</v>
      </c>
      <c r="V145">
        <v>0.47928321138847702</v>
      </c>
      <c r="W145">
        <v>0.25866728838417002</v>
      </c>
      <c r="X145">
        <v>0.125133539402213</v>
      </c>
      <c r="Z145">
        <v>0.395494516777398</v>
      </c>
      <c r="AA145">
        <v>0.37517602401781402</v>
      </c>
      <c r="AB145">
        <v>0.285693697231369</v>
      </c>
      <c r="AC145">
        <v>0.28653146365079502</v>
      </c>
      <c r="AD145">
        <v>1.46</v>
      </c>
    </row>
    <row r="146" spans="1:30" x14ac:dyDescent="0.25">
      <c r="A146">
        <v>0.91642563966505497</v>
      </c>
      <c r="B146">
        <v>0.60993093199231196</v>
      </c>
      <c r="C146">
        <v>0.33458873308153902</v>
      </c>
      <c r="D146">
        <v>0.16807334555891301</v>
      </c>
      <c r="E146">
        <v>1.47</v>
      </c>
      <c r="O146">
        <v>0.58803449243594497</v>
      </c>
      <c r="P146">
        <v>0.54538805859184203</v>
      </c>
      <c r="Q146">
        <v>0.50189889002572496</v>
      </c>
      <c r="R146">
        <v>0.51012504855141305</v>
      </c>
      <c r="U146">
        <v>0.70654049771675298</v>
      </c>
      <c r="V146">
        <v>0.474913859587003</v>
      </c>
      <c r="W146">
        <v>0.25616816565200501</v>
      </c>
      <c r="X146">
        <v>0.124305592468302</v>
      </c>
      <c r="Z146">
        <v>0.395799486698234</v>
      </c>
      <c r="AA146">
        <v>0.374660869768149</v>
      </c>
      <c r="AB146">
        <v>0.28258125675134799</v>
      </c>
      <c r="AC146">
        <v>0.28248514688244802</v>
      </c>
      <c r="AD146">
        <v>1.47</v>
      </c>
    </row>
    <row r="147" spans="1:30" x14ac:dyDescent="0.25">
      <c r="A147">
        <v>0.90720060918138301</v>
      </c>
      <c r="B147">
        <v>0.60379117422361905</v>
      </c>
      <c r="C147">
        <v>0.33122065701668901</v>
      </c>
      <c r="D147">
        <v>0.16638146607719001</v>
      </c>
      <c r="E147">
        <v>1.48</v>
      </c>
      <c r="O147">
        <v>0.58803511229434102</v>
      </c>
      <c r="P147">
        <v>0.55236207342819199</v>
      </c>
      <c r="Q147">
        <v>0.57350405399098803</v>
      </c>
      <c r="R147">
        <v>0.65297498075163296</v>
      </c>
      <c r="U147">
        <v>0.70167707477701802</v>
      </c>
      <c r="V147">
        <v>0.47126936130242802</v>
      </c>
      <c r="W147">
        <v>0.25409343814332402</v>
      </c>
      <c r="X147">
        <v>0.123586007733758</v>
      </c>
      <c r="Z147">
        <v>0.39387709596439602</v>
      </c>
      <c r="AA147">
        <v>0.37224759356928</v>
      </c>
      <c r="AB147">
        <v>0.28000875419955201</v>
      </c>
      <c r="AC147">
        <v>0.27967194948264401</v>
      </c>
      <c r="AD147">
        <v>1.48</v>
      </c>
    </row>
    <row r="148" spans="1:30" x14ac:dyDescent="0.25">
      <c r="A148">
        <v>0.89886377157438602</v>
      </c>
      <c r="B148">
        <v>0.59824255695297701</v>
      </c>
      <c r="C148">
        <v>0.328176861849794</v>
      </c>
      <c r="D148">
        <v>0.16485248202508401</v>
      </c>
      <c r="E148">
        <v>1.49</v>
      </c>
      <c r="O148">
        <v>0.58851407682190304</v>
      </c>
      <c r="P148">
        <v>0.54963415788395298</v>
      </c>
      <c r="Q148">
        <v>0.55942395681324697</v>
      </c>
      <c r="R148">
        <v>0.64066539925143196</v>
      </c>
      <c r="U148">
        <v>0.69904878698559902</v>
      </c>
      <c r="V148">
        <v>0.46914029416367198</v>
      </c>
      <c r="W148">
        <v>0.25283358158900199</v>
      </c>
      <c r="X148">
        <v>0.123183640303939</v>
      </c>
      <c r="Z148">
        <v>0.38905269438369799</v>
      </c>
      <c r="AA148">
        <v>0.36901674889479902</v>
      </c>
      <c r="AB148">
        <v>0.28046065603912701</v>
      </c>
      <c r="AC148">
        <v>0.27906381237091299</v>
      </c>
      <c r="AD148">
        <v>1.49</v>
      </c>
    </row>
    <row r="149" spans="1:30" x14ac:dyDescent="0.25">
      <c r="A149">
        <v>0.89043646993221404</v>
      </c>
      <c r="B149">
        <v>0.59263373096392102</v>
      </c>
      <c r="C149">
        <v>0.32510003809267901</v>
      </c>
      <c r="D149">
        <v>0.16330690678173801</v>
      </c>
      <c r="E149">
        <v>1.5</v>
      </c>
      <c r="O149">
        <v>0.58859271418250902</v>
      </c>
      <c r="P149">
        <v>0.55315688115531003</v>
      </c>
      <c r="Q149">
        <v>0.57504159988816805</v>
      </c>
      <c r="R149">
        <v>0.65415855735920703</v>
      </c>
      <c r="U149">
        <v>0.69569748375047702</v>
      </c>
      <c r="V149">
        <v>0.466986514513902</v>
      </c>
      <c r="W149">
        <v>0.25162950921127702</v>
      </c>
      <c r="X149">
        <v>0.12275563093068401</v>
      </c>
      <c r="Z149">
        <v>0.38377556681007302</v>
      </c>
      <c r="AA149">
        <v>0.36604035036829602</v>
      </c>
      <c r="AB149">
        <v>0.28082856280562102</v>
      </c>
      <c r="AC149">
        <v>0.27887099370126001</v>
      </c>
      <c r="AD149">
        <v>1.5</v>
      </c>
    </row>
    <row r="150" spans="1:30" x14ac:dyDescent="0.25">
      <c r="A150">
        <v>0.88139422671398604</v>
      </c>
      <c r="B150">
        <v>0.58661562802715606</v>
      </c>
      <c r="C150">
        <v>0.32179869800390998</v>
      </c>
      <c r="D150">
        <v>0.161648550660667</v>
      </c>
      <c r="E150">
        <v>1.51</v>
      </c>
      <c r="O150">
        <v>0.58883090414772199</v>
      </c>
      <c r="P150">
        <v>0.52745204922549305</v>
      </c>
      <c r="Q150">
        <v>0.510190718396901</v>
      </c>
      <c r="R150">
        <v>0.62752264099650701</v>
      </c>
      <c r="U150">
        <v>0.69107951913544696</v>
      </c>
      <c r="V150">
        <v>0.46416793902409398</v>
      </c>
      <c r="W150">
        <v>0.25021542604310398</v>
      </c>
      <c r="X150">
        <v>0.12224726247430399</v>
      </c>
      <c r="Z150">
        <v>0.37890928620002801</v>
      </c>
      <c r="AA150">
        <v>0.36298602191291401</v>
      </c>
      <c r="AB150">
        <v>0.28029569552396699</v>
      </c>
      <c r="AC150">
        <v>0.27923087824326898</v>
      </c>
      <c r="AD150">
        <v>1.51</v>
      </c>
    </row>
    <row r="151" spans="1:30" x14ac:dyDescent="0.25">
      <c r="A151">
        <v>0.87202968407899994</v>
      </c>
      <c r="B151">
        <v>0.58038301736042897</v>
      </c>
      <c r="C151">
        <v>0.31837968578893799</v>
      </c>
      <c r="D151">
        <v>0.15993108451593199</v>
      </c>
      <c r="E151">
        <v>1.52</v>
      </c>
      <c r="O151">
        <v>0.58930743969391797</v>
      </c>
      <c r="P151">
        <v>0.55411512907293903</v>
      </c>
      <c r="Q151">
        <v>0.57673142865674698</v>
      </c>
      <c r="R151">
        <v>0.65699746435770101</v>
      </c>
      <c r="U151">
        <v>0.68660663085783702</v>
      </c>
      <c r="V151">
        <v>0.46124922455263301</v>
      </c>
      <c r="W151">
        <v>0.248771016658212</v>
      </c>
      <c r="X151">
        <v>0.121705245038865</v>
      </c>
      <c r="Z151">
        <v>0.37442407272475098</v>
      </c>
      <c r="AA151">
        <v>0.35935556144077502</v>
      </c>
      <c r="AB151">
        <v>0.27904646401615502</v>
      </c>
      <c r="AC151">
        <v>0.2790111018509</v>
      </c>
      <c r="AD151">
        <v>1.52</v>
      </c>
    </row>
    <row r="152" spans="1:30" x14ac:dyDescent="0.25">
      <c r="A152">
        <v>0.86253809769355305</v>
      </c>
      <c r="B152">
        <v>0.57406585219220296</v>
      </c>
      <c r="C152">
        <v>0.31491428966056101</v>
      </c>
      <c r="D152">
        <v>0.15819031842492001</v>
      </c>
      <c r="E152">
        <v>1.53</v>
      </c>
      <c r="O152">
        <v>0.58946569152359996</v>
      </c>
      <c r="P152">
        <v>0.52895805498116499</v>
      </c>
      <c r="Q152">
        <v>0.51239104816254299</v>
      </c>
      <c r="R152">
        <v>0.62768616258302101</v>
      </c>
      <c r="U152">
        <v>0.681928453708321</v>
      </c>
      <c r="V152">
        <v>0.45774158133294801</v>
      </c>
      <c r="W152">
        <v>0.24706660629193</v>
      </c>
      <c r="X152">
        <v>0.12106495506558899</v>
      </c>
      <c r="Z152">
        <v>0.37023760260441402</v>
      </c>
      <c r="AA152">
        <v>0.35391237811229997</v>
      </c>
      <c r="AB152">
        <v>0.276514165983552</v>
      </c>
      <c r="AC152">
        <v>0.27905420227226702</v>
      </c>
      <c r="AD152">
        <v>1.53</v>
      </c>
    </row>
    <row r="153" spans="1:30" x14ac:dyDescent="0.25">
      <c r="A153">
        <v>0.85345596091424303</v>
      </c>
      <c r="B153">
        <v>0.56802119792837202</v>
      </c>
      <c r="C153">
        <v>0.31159838435724302</v>
      </c>
      <c r="D153">
        <v>0.15652464578629699</v>
      </c>
      <c r="E153">
        <v>1.54</v>
      </c>
      <c r="O153">
        <v>0.58946610235014096</v>
      </c>
      <c r="P153">
        <v>0.55019117898686698</v>
      </c>
      <c r="Q153">
        <v>0.55882304960998097</v>
      </c>
      <c r="R153">
        <v>0.64066273420319797</v>
      </c>
      <c r="U153">
        <v>0.67740346223573999</v>
      </c>
      <c r="V153">
        <v>0.454090740694434</v>
      </c>
      <c r="W153">
        <v>0.245218797306648</v>
      </c>
      <c r="X153">
        <v>0.120132197557382</v>
      </c>
      <c r="Z153">
        <v>0.366285447737975</v>
      </c>
      <c r="AA153">
        <v>0.34839318981414602</v>
      </c>
      <c r="AB153">
        <v>0.27270677295629397</v>
      </c>
      <c r="AC153">
        <v>0.27809369035221998</v>
      </c>
      <c r="AD153">
        <v>1.54</v>
      </c>
    </row>
    <row r="154" spans="1:30" x14ac:dyDescent="0.25">
      <c r="A154">
        <v>0.84405689076732904</v>
      </c>
      <c r="B154">
        <v>0.56176560733112102</v>
      </c>
      <c r="C154">
        <v>0.30816676608241</v>
      </c>
      <c r="D154">
        <v>0.15480084726259799</v>
      </c>
      <c r="E154">
        <v>1.55</v>
      </c>
      <c r="O154">
        <v>0.58960238353517003</v>
      </c>
      <c r="P154">
        <v>0.55045161208076399</v>
      </c>
      <c r="Q154">
        <v>0.49670418942223499</v>
      </c>
      <c r="R154">
        <v>0.519683517764708</v>
      </c>
      <c r="U154">
        <v>0.67296457533695797</v>
      </c>
      <c r="V154">
        <v>0.44992049127293998</v>
      </c>
      <c r="W154">
        <v>0.24337926202739901</v>
      </c>
      <c r="X154">
        <v>0.119100591327414</v>
      </c>
      <c r="Z154">
        <v>0.362558967331435</v>
      </c>
      <c r="AA154">
        <v>0.34368090071698898</v>
      </c>
      <c r="AB154">
        <v>0.26961023023702202</v>
      </c>
      <c r="AC154">
        <v>0.27831530706726099</v>
      </c>
      <c r="AD154">
        <v>1.55</v>
      </c>
    </row>
    <row r="155" spans="1:30" x14ac:dyDescent="0.25">
      <c r="A155">
        <v>0.83417768398291903</v>
      </c>
      <c r="B155">
        <v>0.55519045977898196</v>
      </c>
      <c r="C155">
        <v>0.30455984901376998</v>
      </c>
      <c r="D155">
        <v>0.15298899121682999</v>
      </c>
      <c r="E155">
        <v>1.56</v>
      </c>
      <c r="O155">
        <v>0.59007812436119</v>
      </c>
      <c r="P155">
        <v>0.53044038960373396</v>
      </c>
      <c r="Q155">
        <v>0.51454862235691401</v>
      </c>
      <c r="R155">
        <v>0.62793414916879797</v>
      </c>
      <c r="U155">
        <v>0.66847876547292295</v>
      </c>
      <c r="V155">
        <v>0.44566565095017502</v>
      </c>
      <c r="W155">
        <v>0.241500983439533</v>
      </c>
      <c r="X155">
        <v>0.117929397606532</v>
      </c>
      <c r="Z155">
        <v>0.359088243256034</v>
      </c>
      <c r="AA155">
        <v>0.33982621371222299</v>
      </c>
      <c r="AB155">
        <v>0.269199784607286</v>
      </c>
      <c r="AC155">
        <v>0.27874843012581502</v>
      </c>
      <c r="AD155">
        <v>1.56</v>
      </c>
    </row>
    <row r="156" spans="1:30" x14ac:dyDescent="0.25">
      <c r="A156">
        <v>0.82347967416469503</v>
      </c>
      <c r="B156">
        <v>0.54807035443003405</v>
      </c>
      <c r="C156">
        <v>0.30065398540995197</v>
      </c>
      <c r="D156">
        <v>0.15102696590550399</v>
      </c>
      <c r="E156">
        <v>1.57</v>
      </c>
      <c r="O156">
        <v>0.59015044776054304</v>
      </c>
      <c r="P156">
        <v>0.55519587613102905</v>
      </c>
      <c r="Q156">
        <v>0.578485733826544</v>
      </c>
      <c r="R156">
        <v>0.66001817758156001</v>
      </c>
      <c r="U156">
        <v>0.66276457790114396</v>
      </c>
      <c r="V156">
        <v>0.44089647250114</v>
      </c>
      <c r="W156">
        <v>0.239343001663616</v>
      </c>
      <c r="X156">
        <v>0.116529526595296</v>
      </c>
      <c r="Z156">
        <v>0.35674972448305398</v>
      </c>
      <c r="AA156">
        <v>0.33696341625750797</v>
      </c>
      <c r="AB156">
        <v>0.26917247395327398</v>
      </c>
      <c r="AC156">
        <v>0.27890880357778303</v>
      </c>
      <c r="AD156">
        <v>1.57</v>
      </c>
    </row>
    <row r="157" spans="1:30" x14ac:dyDescent="0.25">
      <c r="A157">
        <v>0.81207782814721197</v>
      </c>
      <c r="B157">
        <v>0.54048180794369005</v>
      </c>
      <c r="C157">
        <v>0.29649114987953801</v>
      </c>
      <c r="D157">
        <v>0.148935856356881</v>
      </c>
      <c r="E157">
        <v>1.58</v>
      </c>
      <c r="O157">
        <v>0.59079195469779899</v>
      </c>
      <c r="P157">
        <v>0.55088198624669404</v>
      </c>
      <c r="Q157">
        <v>0.55819742296484498</v>
      </c>
      <c r="R157">
        <v>0.63884958873851105</v>
      </c>
      <c r="U157">
        <v>0.65520033501508501</v>
      </c>
      <c r="V157">
        <v>0.43571407039302701</v>
      </c>
      <c r="W157">
        <v>0.236679341409191</v>
      </c>
      <c r="X157">
        <v>0.11499309384985699</v>
      </c>
      <c r="Z157">
        <v>0.35498652281436799</v>
      </c>
      <c r="AA157">
        <v>0.33497547060145999</v>
      </c>
      <c r="AB157">
        <v>0.26996270004412998</v>
      </c>
      <c r="AC157">
        <v>0.278817930115696</v>
      </c>
      <c r="AD157">
        <v>1.58</v>
      </c>
    </row>
    <row r="158" spans="1:30" x14ac:dyDescent="0.25">
      <c r="A158">
        <v>0.80018966509170497</v>
      </c>
      <c r="B158">
        <v>0.53256959111093904</v>
      </c>
      <c r="C158">
        <v>0.29215075907940402</v>
      </c>
      <c r="D158">
        <v>0.146755555794777</v>
      </c>
      <c r="E158">
        <v>1.59</v>
      </c>
      <c r="O158">
        <v>0.59086480752515802</v>
      </c>
      <c r="P158">
        <v>0.53217118530538998</v>
      </c>
      <c r="Q158">
        <v>0.51703781279607397</v>
      </c>
      <c r="R158">
        <v>0.62897947590175296</v>
      </c>
      <c r="U158">
        <v>0.64680526329847698</v>
      </c>
      <c r="V158">
        <v>0.43011874996032201</v>
      </c>
      <c r="W158">
        <v>0.233280239054167</v>
      </c>
      <c r="X158">
        <v>0.113420044648948</v>
      </c>
      <c r="Z158">
        <v>0.35451555132937601</v>
      </c>
      <c r="AA158">
        <v>0.33426623251352899</v>
      </c>
      <c r="AB158">
        <v>0.27458151301913902</v>
      </c>
      <c r="AC158">
        <v>0.27886091446729599</v>
      </c>
      <c r="AD158">
        <v>1.59</v>
      </c>
    </row>
    <row r="159" spans="1:30" x14ac:dyDescent="0.25">
      <c r="A159">
        <v>0.78839375324279903</v>
      </c>
      <c r="B159">
        <v>0.52471877245604903</v>
      </c>
      <c r="C159">
        <v>0.28784404936915498</v>
      </c>
      <c r="D159">
        <v>0.14459217419287401</v>
      </c>
      <c r="E159">
        <v>1.6</v>
      </c>
      <c r="O159">
        <v>0.59095074584853102</v>
      </c>
      <c r="P159">
        <v>0.546670267754362</v>
      </c>
      <c r="Q159">
        <v>0.49821366372270998</v>
      </c>
      <c r="R159">
        <v>0.51733332297144996</v>
      </c>
      <c r="U159">
        <v>0.63785993827897702</v>
      </c>
      <c r="V159">
        <v>0.42439515273484502</v>
      </c>
      <c r="W159">
        <v>0.22977679634881301</v>
      </c>
      <c r="X159">
        <v>0.11189921384151701</v>
      </c>
      <c r="Z159">
        <v>0.353973916517138</v>
      </c>
      <c r="AA159">
        <v>0.333822995245387</v>
      </c>
      <c r="AB159">
        <v>0.27802853314440801</v>
      </c>
      <c r="AC159">
        <v>0.27929419727863702</v>
      </c>
      <c r="AD159">
        <v>1.6</v>
      </c>
    </row>
    <row r="160" spans="1:30" x14ac:dyDescent="0.25">
      <c r="A160">
        <v>0.77841139290191397</v>
      </c>
      <c r="B160">
        <v>0.51807497062132102</v>
      </c>
      <c r="C160">
        <v>0.28419947074208701</v>
      </c>
      <c r="D160">
        <v>0.142761399685429</v>
      </c>
      <c r="E160">
        <v>1.61</v>
      </c>
      <c r="O160">
        <v>0.59100552362116199</v>
      </c>
      <c r="P160">
        <v>0.54682970240762796</v>
      </c>
      <c r="Q160">
        <v>0.49672449619418502</v>
      </c>
      <c r="R160">
        <v>0.51800663003331404</v>
      </c>
      <c r="U160">
        <v>0.63192427189573896</v>
      </c>
      <c r="V160">
        <v>0.42078202537958698</v>
      </c>
      <c r="W160">
        <v>0.227316613263842</v>
      </c>
      <c r="X160">
        <v>0.110791887687385</v>
      </c>
      <c r="Z160">
        <v>0.34973703421090302</v>
      </c>
      <c r="AA160">
        <v>0.32948648005095998</v>
      </c>
      <c r="AB160">
        <v>0.27776194454743902</v>
      </c>
      <c r="AC160">
        <v>0.27958279225126098</v>
      </c>
      <c r="AD160">
        <v>1.61</v>
      </c>
    </row>
    <row r="161" spans="1:31" x14ac:dyDescent="0.25">
      <c r="A161">
        <v>0.76961054096062398</v>
      </c>
      <c r="B161">
        <v>0.51221752666237597</v>
      </c>
      <c r="C161">
        <v>0.28098626306475599</v>
      </c>
      <c r="D161">
        <v>0.14114731495720001</v>
      </c>
      <c r="E161">
        <v>1.62</v>
      </c>
      <c r="O161">
        <v>0.59108732871432901</v>
      </c>
      <c r="P161">
        <v>0.55634968466962698</v>
      </c>
      <c r="Q161">
        <v>0.58024250847720105</v>
      </c>
      <c r="R161">
        <v>0.66003802129704803</v>
      </c>
      <c r="U161">
        <v>0.62697566391877102</v>
      </c>
      <c r="V161">
        <v>0.41761613494147798</v>
      </c>
      <c r="W161">
        <v>0.22540479699684601</v>
      </c>
      <c r="X161">
        <v>0.109973256248785</v>
      </c>
      <c r="Z161">
        <v>0.34698063770561099</v>
      </c>
      <c r="AA161">
        <v>0.325001010386054</v>
      </c>
      <c r="AB161">
        <v>0.27452997739122598</v>
      </c>
      <c r="AC161">
        <v>0.27738673018278798</v>
      </c>
      <c r="AD161">
        <v>1.62</v>
      </c>
    </row>
    <row r="162" spans="1:31" x14ac:dyDescent="0.25">
      <c r="A162">
        <v>0.76273439880975502</v>
      </c>
      <c r="B162">
        <v>0.50764108138513198</v>
      </c>
      <c r="C162">
        <v>0.27847577056959999</v>
      </c>
      <c r="D162">
        <v>0.13988622385955499</v>
      </c>
      <c r="E162">
        <v>1.63</v>
      </c>
      <c r="O162">
        <v>0.59122748999743902</v>
      </c>
      <c r="P162">
        <v>0.54801139209085004</v>
      </c>
      <c r="Q162">
        <v>0.50320445064791597</v>
      </c>
      <c r="R162">
        <v>0.51182270075159098</v>
      </c>
      <c r="U162">
        <v>0.62481793465348001</v>
      </c>
      <c r="V162">
        <v>0.41628836728567498</v>
      </c>
      <c r="W162">
        <v>0.22430649643889999</v>
      </c>
      <c r="X162">
        <v>0.109488734856401</v>
      </c>
      <c r="Z162">
        <v>0.34297637147458199</v>
      </c>
      <c r="AA162">
        <v>0.32130138473475001</v>
      </c>
      <c r="AB162">
        <v>0.27135202402226</v>
      </c>
      <c r="AC162">
        <v>0.27343548103913201</v>
      </c>
      <c r="AD162">
        <v>1.63</v>
      </c>
    </row>
    <row r="163" spans="1:31" x14ac:dyDescent="0.25">
      <c r="A163">
        <v>0.75541381993388801</v>
      </c>
      <c r="B163">
        <v>0.50276883937964501</v>
      </c>
      <c r="C163">
        <v>0.27580301338616398</v>
      </c>
      <c r="D163">
        <v>0.1385436226382</v>
      </c>
      <c r="E163">
        <v>1.64</v>
      </c>
      <c r="O163">
        <v>0.59134580802858905</v>
      </c>
      <c r="P163">
        <v>0.54694015723322098</v>
      </c>
      <c r="Q163">
        <v>0.49992210041815499</v>
      </c>
      <c r="R163">
        <v>0.51520976610077795</v>
      </c>
      <c r="U163">
        <v>0.62187434135889297</v>
      </c>
      <c r="V163">
        <v>0.41418659653607998</v>
      </c>
      <c r="W163">
        <v>0.22298685682824301</v>
      </c>
      <c r="X163">
        <v>0.108892710014184</v>
      </c>
      <c r="Z163">
        <v>0.34043455508485898</v>
      </c>
      <c r="AA163">
        <v>0.31787309600056102</v>
      </c>
      <c r="AB163">
        <v>0.26848737470579798</v>
      </c>
      <c r="AC163">
        <v>0.26927648940079402</v>
      </c>
      <c r="AD163">
        <v>1.64</v>
      </c>
    </row>
    <row r="164" spans="1:31" x14ac:dyDescent="0.25">
      <c r="A164">
        <v>0.747731939848439</v>
      </c>
      <c r="B164">
        <v>0.497656131837238</v>
      </c>
      <c r="C164">
        <v>0.27299834444825199</v>
      </c>
      <c r="D164">
        <v>0.13713475842678899</v>
      </c>
      <c r="E164">
        <v>1.65</v>
      </c>
      <c r="O164">
        <v>0.59178383806576995</v>
      </c>
      <c r="P164">
        <v>0.53405713453449699</v>
      </c>
      <c r="Q164">
        <v>0.51971956610911396</v>
      </c>
      <c r="R164">
        <v>0.62933146113720995</v>
      </c>
      <c r="U164">
        <v>0.61809673296777201</v>
      </c>
      <c r="V164">
        <v>0.41172668291115999</v>
      </c>
      <c r="W164">
        <v>0.22152272731172701</v>
      </c>
      <c r="X164">
        <v>0.10819243526817</v>
      </c>
      <c r="Z164">
        <v>0.33888058569474899</v>
      </c>
      <c r="AA164">
        <v>0.31493875914478198</v>
      </c>
      <c r="AB164">
        <v>0.26595302519786301</v>
      </c>
      <c r="AC164">
        <v>0.26486102011002499</v>
      </c>
      <c r="AD164">
        <v>1.65</v>
      </c>
    </row>
    <row r="165" spans="1:31" x14ac:dyDescent="0.25">
      <c r="A165">
        <v>0.73985320264376098</v>
      </c>
      <c r="B165">
        <v>0.49241240521264401</v>
      </c>
      <c r="C165">
        <v>0.270121802604051</v>
      </c>
      <c r="D165">
        <v>0.135689790429982</v>
      </c>
      <c r="E165">
        <v>1.66</v>
      </c>
      <c r="O165">
        <v>0.59199084343718</v>
      </c>
      <c r="P165">
        <v>0.54834976131888502</v>
      </c>
      <c r="Q165">
        <v>0.49606034021423101</v>
      </c>
      <c r="R165">
        <v>0.51864062607619299</v>
      </c>
      <c r="U165">
        <v>0.61359632009391896</v>
      </c>
      <c r="V165">
        <v>0.40901524450461302</v>
      </c>
      <c r="W165">
        <v>0.21996166123236899</v>
      </c>
      <c r="X165">
        <v>0.107453048859809</v>
      </c>
      <c r="Z165">
        <v>0.33837435882655598</v>
      </c>
      <c r="AA165">
        <v>0.31269487281738101</v>
      </c>
      <c r="AB165">
        <v>0.26385736871228499</v>
      </c>
      <c r="AC165">
        <v>0.26044471172219202</v>
      </c>
      <c r="AD165">
        <v>1.66</v>
      </c>
    </row>
    <row r="166" spans="1:31" x14ac:dyDescent="0.25">
      <c r="A166">
        <v>0.73154622656011703</v>
      </c>
      <c r="B166">
        <v>0.48688366240424102</v>
      </c>
      <c r="C166">
        <v>0.267088909935769</v>
      </c>
      <c r="D166">
        <v>0.134166283010038</v>
      </c>
      <c r="E166">
        <v>1.67</v>
      </c>
      <c r="O166">
        <v>0.59227042724371304</v>
      </c>
      <c r="P166">
        <v>0.55774323309190599</v>
      </c>
      <c r="Q166">
        <v>0.58216720721362303</v>
      </c>
      <c r="R166">
        <v>0.66006599070799599</v>
      </c>
      <c r="U166">
        <v>0.60838607357499097</v>
      </c>
      <c r="V166">
        <v>0.40552182137876203</v>
      </c>
      <c r="W166">
        <v>0.218009204579069</v>
      </c>
      <c r="X166">
        <v>0.10663552454379201</v>
      </c>
      <c r="Z166">
        <v>0.33877195815229</v>
      </c>
      <c r="AA166">
        <v>0.31088015209875502</v>
      </c>
      <c r="AB166">
        <v>0.26134399096854</v>
      </c>
      <c r="AC166">
        <v>0.256326924559025</v>
      </c>
      <c r="AD166">
        <v>1.67</v>
      </c>
    </row>
    <row r="167" spans="1:31" x14ac:dyDescent="0.25">
      <c r="A167">
        <v>0.72329832840415798</v>
      </c>
      <c r="B167">
        <v>0.48139423915863999</v>
      </c>
      <c r="C167">
        <v>0.26407758673054299</v>
      </c>
      <c r="D167">
        <v>0.13265361053897101</v>
      </c>
      <c r="E167">
        <v>1.68</v>
      </c>
      <c r="O167">
        <v>0.59244173798357402</v>
      </c>
      <c r="P167">
        <v>0.55174706656454997</v>
      </c>
      <c r="Q167">
        <v>0.55767575195954699</v>
      </c>
      <c r="R167">
        <v>0.63797519909696898</v>
      </c>
      <c r="U167">
        <v>0.60320992393346295</v>
      </c>
      <c r="V167">
        <v>0.40201478429705501</v>
      </c>
      <c r="W167">
        <v>0.21602874485492199</v>
      </c>
      <c r="X167">
        <v>0.105854278575275</v>
      </c>
      <c r="Z167">
        <v>0.33874165035359999</v>
      </c>
      <c r="AA167">
        <v>0.30848821792325998</v>
      </c>
      <c r="AB167">
        <v>0.25775921422946901</v>
      </c>
      <c r="AC167">
        <v>0.25174786076796701</v>
      </c>
      <c r="AD167">
        <v>1.68</v>
      </c>
    </row>
    <row r="168" spans="1:31" x14ac:dyDescent="0.25">
      <c r="A168">
        <v>0.71555893574263696</v>
      </c>
      <c r="B168">
        <v>0.47624325387976801</v>
      </c>
      <c r="C168">
        <v>0.26125191984240898</v>
      </c>
      <c r="D168">
        <v>0.13123419846567799</v>
      </c>
      <c r="E168">
        <v>1.69</v>
      </c>
      <c r="O168">
        <v>0.59249160952539304</v>
      </c>
      <c r="P168">
        <v>0.55226068501970604</v>
      </c>
      <c r="Q168">
        <v>0.497824707988824</v>
      </c>
      <c r="R168">
        <v>0.51943334189984303</v>
      </c>
      <c r="U168">
        <v>0.59828637014765895</v>
      </c>
      <c r="V168">
        <v>0.398303691417705</v>
      </c>
      <c r="W168">
        <v>0.21407462987445799</v>
      </c>
      <c r="X168">
        <v>0.105033742005533</v>
      </c>
      <c r="Z168">
        <v>0.33963044869185699</v>
      </c>
      <c r="AA168">
        <v>0.30640097299101299</v>
      </c>
      <c r="AB168">
        <v>0.25298716041510699</v>
      </c>
      <c r="AC168">
        <v>0.246341801130982</v>
      </c>
      <c r="AD168">
        <v>1.69</v>
      </c>
    </row>
    <row r="169" spans="1:31" x14ac:dyDescent="0.25">
      <c r="A169">
        <v>0.70810589218785802</v>
      </c>
      <c r="B169">
        <v>0.471282849451093</v>
      </c>
      <c r="C169">
        <v>0.25853079955434399</v>
      </c>
      <c r="D169">
        <v>0.129867303094543</v>
      </c>
      <c r="E169">
        <v>1.7</v>
      </c>
      <c r="O169">
        <v>0.592613378661345</v>
      </c>
      <c r="P169">
        <v>0.54839240249427801</v>
      </c>
      <c r="Q169">
        <v>0.50228625726940102</v>
      </c>
      <c r="R169">
        <v>0.51500694289095905</v>
      </c>
      <c r="U169">
        <v>0.59226764626583805</v>
      </c>
      <c r="V169">
        <v>0.394380586528148</v>
      </c>
      <c r="W169">
        <v>0.211978591018949</v>
      </c>
      <c r="X169">
        <v>0.104065776772591</v>
      </c>
      <c r="Z169">
        <v>0.343901199113127</v>
      </c>
      <c r="AA169">
        <v>0.30526541887067998</v>
      </c>
      <c r="AB169">
        <v>0.24851964750421299</v>
      </c>
      <c r="AC169">
        <v>0.240231006073645</v>
      </c>
      <c r="AD169">
        <v>1.7</v>
      </c>
    </row>
    <row r="170" spans="1:31" x14ac:dyDescent="0.25">
      <c r="A170">
        <v>0.70100452210248898</v>
      </c>
      <c r="B170">
        <v>0.466556502776447</v>
      </c>
      <c r="C170">
        <v>0.25593807591462198</v>
      </c>
      <c r="D170">
        <v>0.128564904976638</v>
      </c>
      <c r="E170">
        <v>1.71</v>
      </c>
      <c r="O170">
        <v>0.59277677356522596</v>
      </c>
      <c r="P170">
        <v>0.53604874784580603</v>
      </c>
      <c r="Q170">
        <v>0.52261405622459001</v>
      </c>
      <c r="R170">
        <v>0.62990045217242097</v>
      </c>
      <c r="U170">
        <v>0.58584720247519195</v>
      </c>
      <c r="V170">
        <v>0.39103337558847201</v>
      </c>
      <c r="W170">
        <v>0.20981183761377001</v>
      </c>
      <c r="X170">
        <v>0.103020906853414</v>
      </c>
      <c r="Z170">
        <v>0.34966552900271403</v>
      </c>
      <c r="AA170">
        <v>0.30554713482998802</v>
      </c>
      <c r="AB170">
        <v>0.244468901557297</v>
      </c>
      <c r="AC170">
        <v>0.23382408225347801</v>
      </c>
      <c r="AD170">
        <v>1.71</v>
      </c>
    </row>
    <row r="171" spans="1:31" x14ac:dyDescent="0.25">
      <c r="A171" s="5">
        <v>0.69350651495170901</v>
      </c>
      <c r="B171" s="5">
        <v>0.46156617263767902</v>
      </c>
      <c r="C171" s="5">
        <v>0.253200539332677</v>
      </c>
      <c r="D171" s="5">
        <v>0.12718976323865999</v>
      </c>
      <c r="E171" s="6">
        <v>1.72</v>
      </c>
      <c r="O171">
        <v>0.59333287156373804</v>
      </c>
      <c r="P171">
        <v>0.55017356946514395</v>
      </c>
      <c r="Q171">
        <v>0.49611423154652201</v>
      </c>
      <c r="R171">
        <v>0.51902497427850003</v>
      </c>
      <c r="U171" s="9">
        <v>0.57888493569663502</v>
      </c>
      <c r="V171" s="9">
        <v>0.38685599329438403</v>
      </c>
      <c r="W171" s="9">
        <v>0.20751217427056801</v>
      </c>
      <c r="X171" s="9">
        <v>0.101890451122491</v>
      </c>
      <c r="Y171" s="7"/>
      <c r="Z171" s="7">
        <v>0.35595279341849201</v>
      </c>
      <c r="AA171" s="7">
        <v>0.30716428397800599</v>
      </c>
      <c r="AB171" s="7">
        <v>0.24076839230862601</v>
      </c>
      <c r="AC171" s="7">
        <v>0.227632714223724</v>
      </c>
      <c r="AD171" s="8">
        <v>1.72</v>
      </c>
      <c r="AE171" t="s">
        <v>7</v>
      </c>
    </row>
    <row r="172" spans="1:31" x14ac:dyDescent="0.25">
      <c r="A172">
        <v>0.68560257093737598</v>
      </c>
      <c r="B172">
        <v>0.45630566951509199</v>
      </c>
      <c r="C172">
        <v>0.25031479443463001</v>
      </c>
      <c r="D172">
        <v>0.12574017228866799</v>
      </c>
      <c r="E172">
        <v>1.73</v>
      </c>
      <c r="O172">
        <v>0.59342192780307801</v>
      </c>
      <c r="P172">
        <v>0.55236479433572006</v>
      </c>
      <c r="Q172">
        <v>0.498183999067626</v>
      </c>
      <c r="R172">
        <v>0.51932352701630802</v>
      </c>
      <c r="U172">
        <v>0.57049338800141203</v>
      </c>
      <c r="V172">
        <v>0.38171350245680002</v>
      </c>
      <c r="W172">
        <v>0.205082938091595</v>
      </c>
      <c r="X172">
        <v>0.100695709859053</v>
      </c>
      <c r="Z172">
        <v>0.36355205990447997</v>
      </c>
      <c r="AA172">
        <v>0.30942675269777498</v>
      </c>
      <c r="AB172">
        <v>0.23766835138814901</v>
      </c>
      <c r="AC172">
        <v>0.22200727268701201</v>
      </c>
      <c r="AD172">
        <v>1.73</v>
      </c>
    </row>
    <row r="173" spans="1:31" x14ac:dyDescent="0.25">
      <c r="A173">
        <v>0.67760696094083395</v>
      </c>
      <c r="B173">
        <v>0.450984157713195</v>
      </c>
      <c r="C173">
        <v>0.24739558211323001</v>
      </c>
      <c r="D173">
        <v>0.124273769709191</v>
      </c>
      <c r="E173">
        <v>1.74</v>
      </c>
      <c r="O173">
        <v>0.59358125623601998</v>
      </c>
      <c r="P173">
        <v>0.55924293330244801</v>
      </c>
      <c r="Q173">
        <v>0.58413336454999698</v>
      </c>
      <c r="R173">
        <v>0.66275754020956201</v>
      </c>
      <c r="U173">
        <v>0.56222035097654599</v>
      </c>
      <c r="V173">
        <v>0.37664281020148899</v>
      </c>
      <c r="W173">
        <v>0.20272000871725199</v>
      </c>
      <c r="X173">
        <v>9.9532824200672998E-2</v>
      </c>
      <c r="Z173">
        <v>0.37118606338833898</v>
      </c>
      <c r="AA173">
        <v>0.31212211919530602</v>
      </c>
      <c r="AB173">
        <v>0.236533845831083</v>
      </c>
      <c r="AC173">
        <v>0.21854426600498</v>
      </c>
      <c r="AD173">
        <v>1.74</v>
      </c>
    </row>
    <row r="174" spans="1:31" x14ac:dyDescent="0.25">
      <c r="A174">
        <v>0.66954779517183005</v>
      </c>
      <c r="B174">
        <v>0.44562034610010498</v>
      </c>
      <c r="C174">
        <v>0.244453165459184</v>
      </c>
      <c r="D174">
        <v>0.122795710939791</v>
      </c>
      <c r="E174">
        <v>1.75</v>
      </c>
      <c r="O174">
        <v>0.59367399417529898</v>
      </c>
      <c r="P174">
        <v>0.53805092730618798</v>
      </c>
      <c r="Q174">
        <v>0.52581183476848303</v>
      </c>
      <c r="R174">
        <v>0.63173285982828797</v>
      </c>
      <c r="U174">
        <v>0.55427593620368698</v>
      </c>
      <c r="V174">
        <v>0.37176669247399602</v>
      </c>
      <c r="W174">
        <v>0.20046825028193399</v>
      </c>
      <c r="X174">
        <v>9.8422294196317997E-2</v>
      </c>
      <c r="Z174">
        <v>0.37820491836369502</v>
      </c>
      <c r="AA174">
        <v>0.31466352149022703</v>
      </c>
      <c r="AB174">
        <v>0.23651435923616301</v>
      </c>
      <c r="AC174">
        <v>0.21670976446617701</v>
      </c>
      <c r="AD174">
        <v>1.75</v>
      </c>
    </row>
    <row r="175" spans="1:31" x14ac:dyDescent="0.25">
      <c r="A175">
        <v>0.66183818217696899</v>
      </c>
      <c r="B175">
        <v>0.44048918080340499</v>
      </c>
      <c r="C175">
        <v>0.24163837118363099</v>
      </c>
      <c r="D175">
        <v>0.121381760486065</v>
      </c>
      <c r="E175">
        <v>1.76</v>
      </c>
      <c r="O175">
        <v>0.59404826360765195</v>
      </c>
      <c r="P175">
        <v>0.55189309923431196</v>
      </c>
      <c r="Q175">
        <v>0.49722825019804501</v>
      </c>
      <c r="R175">
        <v>0.51904165263727697</v>
      </c>
      <c r="U175">
        <v>0.547276255191806</v>
      </c>
      <c r="V175">
        <v>0.36749920480951098</v>
      </c>
      <c r="W175">
        <v>0.198318033163878</v>
      </c>
      <c r="X175">
        <v>9.7358857005350005E-2</v>
      </c>
      <c r="Z175">
        <v>0.385279811408342</v>
      </c>
      <c r="AA175">
        <v>0.31904215799973301</v>
      </c>
      <c r="AB175">
        <v>0.236831011168806</v>
      </c>
      <c r="AC175">
        <v>0.215942815148567</v>
      </c>
      <c r="AD175">
        <v>1.76</v>
      </c>
    </row>
    <row r="176" spans="1:31" x14ac:dyDescent="0.25">
      <c r="A176">
        <v>0.65528590820374399</v>
      </c>
      <c r="B176">
        <v>0.43612828735151599</v>
      </c>
      <c r="C176">
        <v>0.23924612357224101</v>
      </c>
      <c r="D176">
        <v>0.120180067124341</v>
      </c>
      <c r="E176">
        <v>1.77</v>
      </c>
      <c r="O176">
        <v>0.59412566396981703</v>
      </c>
      <c r="P176">
        <v>0.57929636036868604</v>
      </c>
      <c r="Q176">
        <v>0.58069549933083198</v>
      </c>
      <c r="R176">
        <v>0.47141358381104098</v>
      </c>
      <c r="U176">
        <v>0.54190471566244203</v>
      </c>
      <c r="V176">
        <v>0.36429173719628</v>
      </c>
      <c r="W176">
        <v>0.19696204026171299</v>
      </c>
      <c r="X176">
        <v>9.6671126833511006E-2</v>
      </c>
      <c r="Z176">
        <v>0.39003481163902198</v>
      </c>
      <c r="AA176">
        <v>0.322315837633524</v>
      </c>
      <c r="AB176">
        <v>0.23950340526148101</v>
      </c>
      <c r="AC176">
        <v>0.218876247498967</v>
      </c>
      <c r="AD176">
        <v>1.77</v>
      </c>
    </row>
    <row r="177" spans="1:30" x14ac:dyDescent="0.25">
      <c r="A177">
        <v>0.64853720358028899</v>
      </c>
      <c r="B177">
        <v>0.43163665865567402</v>
      </c>
      <c r="C177">
        <v>0.2367821587592</v>
      </c>
      <c r="D177">
        <v>0.11894234819204801</v>
      </c>
      <c r="E177">
        <v>1.78</v>
      </c>
      <c r="O177">
        <v>0.59426701926952497</v>
      </c>
      <c r="P177">
        <v>0.55285673809385305</v>
      </c>
      <c r="Q177">
        <v>0.55750578310826504</v>
      </c>
      <c r="R177">
        <v>0.63765157488882496</v>
      </c>
      <c r="U177">
        <v>0.53665090384839098</v>
      </c>
      <c r="V177">
        <v>0.36113933135709603</v>
      </c>
      <c r="W177">
        <v>0.19543385799810101</v>
      </c>
      <c r="X177">
        <v>9.5958272718112997E-2</v>
      </c>
      <c r="Z177">
        <v>0.39457016366529601</v>
      </c>
      <c r="AA177">
        <v>0.32505393569643098</v>
      </c>
      <c r="AB177">
        <v>0.24299757006747599</v>
      </c>
      <c r="AC177">
        <v>0.22314796420154001</v>
      </c>
      <c r="AD177">
        <v>1.78</v>
      </c>
    </row>
    <row r="178" spans="1:30" x14ac:dyDescent="0.25">
      <c r="A178">
        <v>0.64165307820384498</v>
      </c>
      <c r="B178">
        <v>0.427054900109132</v>
      </c>
      <c r="C178">
        <v>0.23426875157329899</v>
      </c>
      <c r="D178">
        <v>0.11767979296313801</v>
      </c>
      <c r="E178">
        <v>1.79</v>
      </c>
      <c r="O178">
        <v>0.59453464529336597</v>
      </c>
      <c r="P178">
        <v>0.53994476011885495</v>
      </c>
      <c r="Q178">
        <v>0.52886676073572902</v>
      </c>
      <c r="R178">
        <v>0.63245113181922596</v>
      </c>
      <c r="U178">
        <v>0.53139815621087905</v>
      </c>
      <c r="V178">
        <v>0.35785826531652498</v>
      </c>
      <c r="W178">
        <v>0.193543802768009</v>
      </c>
      <c r="X178">
        <v>9.5205831687179998E-2</v>
      </c>
      <c r="Z178">
        <v>0.39947311384091999</v>
      </c>
      <c r="AA178">
        <v>0.32766097667188598</v>
      </c>
      <c r="AB178">
        <v>0.24661429271730601</v>
      </c>
      <c r="AC178">
        <v>0.22813260616124201</v>
      </c>
      <c r="AD178">
        <v>1.79</v>
      </c>
    </row>
    <row r="179" spans="1:30" x14ac:dyDescent="0.25">
      <c r="A179">
        <v>0.63526833235670499</v>
      </c>
      <c r="B179">
        <v>0.42280550570490699</v>
      </c>
      <c r="C179">
        <v>0.23193766879736999</v>
      </c>
      <c r="D179">
        <v>0.116508824421201</v>
      </c>
      <c r="E179">
        <v>1.8</v>
      </c>
      <c r="O179">
        <v>0.59500645109116601</v>
      </c>
      <c r="P179">
        <v>0.56079413532610001</v>
      </c>
      <c r="Q179">
        <v>0.58606419737460003</v>
      </c>
      <c r="R179">
        <v>0.663123667140192</v>
      </c>
      <c r="U179">
        <v>0.52615408503410599</v>
      </c>
      <c r="V179">
        <v>0.35447301538255099</v>
      </c>
      <c r="W179">
        <v>0.19170979757919901</v>
      </c>
      <c r="X179">
        <v>9.4472102598196994E-2</v>
      </c>
      <c r="Z179">
        <v>0.40470945548380199</v>
      </c>
      <c r="AA179">
        <v>0.33018013609594099</v>
      </c>
      <c r="AB179">
        <v>0.25123969617049302</v>
      </c>
      <c r="AC179">
        <v>0.23376022198798799</v>
      </c>
      <c r="AD179">
        <v>1.8</v>
      </c>
    </row>
    <row r="180" spans="1:30" x14ac:dyDescent="0.25">
      <c r="A180">
        <v>0.62876671958223296</v>
      </c>
      <c r="B180">
        <v>0.418478330026545</v>
      </c>
      <c r="C180">
        <v>0.229563917685395</v>
      </c>
      <c r="D180">
        <v>0.115316422372156</v>
      </c>
      <c r="E180">
        <v>1.81</v>
      </c>
      <c r="O180">
        <v>0.59533900455662503</v>
      </c>
      <c r="P180">
        <v>0.54181455659095301</v>
      </c>
      <c r="Q180">
        <v>0.53196862966510505</v>
      </c>
      <c r="R180">
        <v>0.63271601579357195</v>
      </c>
      <c r="U180">
        <v>0.52080733903283305</v>
      </c>
      <c r="V180">
        <v>0.351025517596121</v>
      </c>
      <c r="W180">
        <v>0.18978565574122699</v>
      </c>
      <c r="X180">
        <v>9.3709369225946998E-2</v>
      </c>
      <c r="Z180">
        <v>0.41043973107602899</v>
      </c>
      <c r="AA180">
        <v>0.33276610060064299</v>
      </c>
      <c r="AB180">
        <v>0.25595822998032602</v>
      </c>
      <c r="AC180">
        <v>0.239927770400503</v>
      </c>
      <c r="AD180">
        <v>1.81</v>
      </c>
    </row>
    <row r="181" spans="1:30" x14ac:dyDescent="0.25">
      <c r="A181">
        <v>0.62253954873579098</v>
      </c>
      <c r="B181">
        <v>0.41433381032559602</v>
      </c>
      <c r="C181">
        <v>0.22729036584003801</v>
      </c>
      <c r="D181">
        <v>0.114174353237217</v>
      </c>
      <c r="E181">
        <v>1.82</v>
      </c>
      <c r="O181">
        <v>0.595507541949576</v>
      </c>
      <c r="P181">
        <v>0.55341832807375102</v>
      </c>
      <c r="Q181">
        <v>0.556740832273244</v>
      </c>
      <c r="R181">
        <v>0.63606646568584402</v>
      </c>
      <c r="U181">
        <v>0.51514057173199801</v>
      </c>
      <c r="V181">
        <v>0.34758584641205398</v>
      </c>
      <c r="W181">
        <v>0.18791171906059301</v>
      </c>
      <c r="X181">
        <v>9.2951788468606994E-2</v>
      </c>
      <c r="Z181">
        <v>0.41838170382765699</v>
      </c>
      <c r="AA181">
        <v>0.33583438389829601</v>
      </c>
      <c r="AB181">
        <v>0.26077844974637199</v>
      </c>
      <c r="AC181">
        <v>0.24644237820357701</v>
      </c>
      <c r="AD181">
        <v>1.82</v>
      </c>
    </row>
    <row r="182" spans="1:30" x14ac:dyDescent="0.25">
      <c r="A182">
        <v>0.61630926439329803</v>
      </c>
      <c r="B182">
        <v>0.41018721842428002</v>
      </c>
      <c r="C182">
        <v>0.22501567725138799</v>
      </c>
      <c r="D182">
        <v>0.113031713084101</v>
      </c>
      <c r="E182">
        <v>1.83</v>
      </c>
      <c r="O182">
        <v>0.59599442191268603</v>
      </c>
      <c r="P182">
        <v>0.55254944036930798</v>
      </c>
      <c r="Q182">
        <v>0.55441030954871995</v>
      </c>
      <c r="R182">
        <v>0.63544055703917202</v>
      </c>
      <c r="U182">
        <v>0.50988303145734604</v>
      </c>
      <c r="V182">
        <v>0.34408134669489299</v>
      </c>
      <c r="W182">
        <v>0.18615889266541499</v>
      </c>
      <c r="X182">
        <v>9.2153509767461006E-2</v>
      </c>
      <c r="Z182">
        <v>0.425593561450677</v>
      </c>
      <c r="AA182">
        <v>0.34090592683905802</v>
      </c>
      <c r="AB182">
        <v>0.26680347136047</v>
      </c>
      <c r="AC182">
        <v>0.25386122538407002</v>
      </c>
      <c r="AD182">
        <v>1.83</v>
      </c>
    </row>
    <row r="183" spans="1:30" x14ac:dyDescent="0.25">
      <c r="A183">
        <v>0.61097541266758404</v>
      </c>
      <c r="B183">
        <v>0.40663725101463499</v>
      </c>
      <c r="C183">
        <v>0.223068277905377</v>
      </c>
      <c r="D183">
        <v>0.112053479536878</v>
      </c>
      <c r="E183">
        <v>1.84</v>
      </c>
      <c r="O183">
        <v>0.59622537916996798</v>
      </c>
      <c r="P183">
        <v>0.54375091682366306</v>
      </c>
      <c r="Q183">
        <v>0.53518133046697502</v>
      </c>
      <c r="R183">
        <v>0.63369884854395298</v>
      </c>
      <c r="U183">
        <v>0.50594318242935998</v>
      </c>
      <c r="V183">
        <v>0.34124285120953901</v>
      </c>
      <c r="W183">
        <v>0.184745319462258</v>
      </c>
      <c r="X183">
        <v>9.1463009866207007E-2</v>
      </c>
      <c r="Z183">
        <v>0.43068545817546899</v>
      </c>
      <c r="AA183">
        <v>0.342871388842241</v>
      </c>
      <c r="AB183">
        <v>0.27026354142126202</v>
      </c>
      <c r="AC183">
        <v>0.25844046825954398</v>
      </c>
      <c r="AD183">
        <v>1.84</v>
      </c>
    </row>
    <row r="184" spans="1:30" x14ac:dyDescent="0.25">
      <c r="A184">
        <v>0.60601933639294703</v>
      </c>
      <c r="B184">
        <v>0.40333871364250501</v>
      </c>
      <c r="C184">
        <v>0.22125880509054799</v>
      </c>
      <c r="D184">
        <v>0.11114453037147901</v>
      </c>
      <c r="E184">
        <v>1.85</v>
      </c>
      <c r="O184">
        <v>0.59647826432003004</v>
      </c>
      <c r="P184">
        <v>0.56241369943562403</v>
      </c>
      <c r="Q184">
        <v>0.58775484286806401</v>
      </c>
      <c r="R184">
        <v>0.66624184789911001</v>
      </c>
      <c r="U184">
        <v>0.50239765325399099</v>
      </c>
      <c r="V184">
        <v>0.33858128613050098</v>
      </c>
      <c r="W184">
        <v>0.18346813518590999</v>
      </c>
      <c r="X184">
        <v>9.0760655598288997E-2</v>
      </c>
      <c r="Z184">
        <v>0.43645072227859799</v>
      </c>
      <c r="AA184">
        <v>0.34522778485906602</v>
      </c>
      <c r="AB184">
        <v>0.27362356710277003</v>
      </c>
      <c r="AC184">
        <v>0.26264712084012398</v>
      </c>
      <c r="AD184">
        <v>1.85</v>
      </c>
    </row>
    <row r="185" spans="1:30" x14ac:dyDescent="0.25">
      <c r="A185">
        <v>0.60105230791018405</v>
      </c>
      <c r="B185">
        <v>0.40003288698227302</v>
      </c>
      <c r="C185">
        <v>0.219445333603832</v>
      </c>
      <c r="D185">
        <v>0.11023357256055399</v>
      </c>
      <c r="E185">
        <v>1.86</v>
      </c>
      <c r="O185">
        <v>0.59667739973186995</v>
      </c>
      <c r="P185">
        <v>0.55175319446719295</v>
      </c>
      <c r="Q185">
        <v>0.55210153140318097</v>
      </c>
      <c r="R185">
        <v>0.63525009362267104</v>
      </c>
      <c r="U185">
        <v>0.498751703104509</v>
      </c>
      <c r="V185">
        <v>0.336066736963756</v>
      </c>
      <c r="W185">
        <v>0.18221074067017601</v>
      </c>
      <c r="X185">
        <v>8.9973023854286002E-2</v>
      </c>
      <c r="Z185">
        <v>0.44242285597195502</v>
      </c>
      <c r="AA185">
        <v>0.34776773863722998</v>
      </c>
      <c r="AB185">
        <v>0.27704726529101797</v>
      </c>
      <c r="AC185">
        <v>0.26652130166813398</v>
      </c>
      <c r="AD185">
        <v>1.86</v>
      </c>
    </row>
    <row r="186" spans="1:30" x14ac:dyDescent="0.25">
      <c r="A186">
        <v>0.59661989387730396</v>
      </c>
      <c r="B186">
        <v>0.39708287521368302</v>
      </c>
      <c r="C186">
        <v>0.21782705086318799</v>
      </c>
      <c r="D186">
        <v>0.10942066355499599</v>
      </c>
      <c r="E186">
        <v>1.87</v>
      </c>
      <c r="O186">
        <v>0.59668946467578698</v>
      </c>
      <c r="P186">
        <v>0.55041012356784702</v>
      </c>
      <c r="Q186">
        <v>0.54926548204537096</v>
      </c>
      <c r="R186">
        <v>0.63516879521130698</v>
      </c>
      <c r="U186">
        <v>0.49591695715749501</v>
      </c>
      <c r="V186">
        <v>0.33397049740021501</v>
      </c>
      <c r="W186">
        <v>0.181070960229293</v>
      </c>
      <c r="X186">
        <v>8.9305926332730004E-2</v>
      </c>
      <c r="Z186">
        <v>0.44585597187194098</v>
      </c>
      <c r="AA186">
        <v>0.34876270239047102</v>
      </c>
      <c r="AB186">
        <v>0.278159040581751</v>
      </c>
      <c r="AC186">
        <v>0.268234439040755</v>
      </c>
      <c r="AD186">
        <v>1.87</v>
      </c>
    </row>
    <row r="187" spans="1:30" x14ac:dyDescent="0.25">
      <c r="A187">
        <v>0.592191545805558</v>
      </c>
      <c r="B187">
        <v>0.39413556956259499</v>
      </c>
      <c r="C187">
        <v>0.21621025261263799</v>
      </c>
      <c r="D187">
        <v>0.108608500250628</v>
      </c>
      <c r="E187">
        <v>1.88</v>
      </c>
      <c r="O187">
        <v>0.59674355055115602</v>
      </c>
      <c r="P187">
        <v>0.54907780552258201</v>
      </c>
      <c r="Q187">
        <v>0.54638805638944998</v>
      </c>
      <c r="R187">
        <v>0.63491393867141799</v>
      </c>
      <c r="U187">
        <v>0.49310873994732801</v>
      </c>
      <c r="V187">
        <v>0.33175060813596402</v>
      </c>
      <c r="W187">
        <v>0.17985785404444901</v>
      </c>
      <c r="X187">
        <v>8.8662009332140995E-2</v>
      </c>
      <c r="Z187">
        <v>0.44941257571466903</v>
      </c>
      <c r="AA187">
        <v>0.35026100960467499</v>
      </c>
      <c r="AB187">
        <v>0.27944879282645402</v>
      </c>
      <c r="AC187">
        <v>0.27035173056031198</v>
      </c>
      <c r="AD187">
        <v>1.88</v>
      </c>
    </row>
    <row r="188" spans="1:30" x14ac:dyDescent="0.25">
      <c r="A188">
        <v>0.58843277973633201</v>
      </c>
      <c r="B188">
        <v>0.391633907024451</v>
      </c>
      <c r="C188">
        <v>0.21483792001671401</v>
      </c>
      <c r="D188">
        <v>0.107919138930861</v>
      </c>
      <c r="E188">
        <v>1.89</v>
      </c>
      <c r="O188">
        <v>0.59684998599558503</v>
      </c>
      <c r="P188">
        <v>0.54532082875649801</v>
      </c>
      <c r="Q188">
        <v>0.53797098817559696</v>
      </c>
      <c r="R188">
        <v>0.63417247550854305</v>
      </c>
      <c r="U188">
        <v>0.490120224065409</v>
      </c>
      <c r="V188">
        <v>0.329493513699125</v>
      </c>
      <c r="W188">
        <v>0.17883256352504701</v>
      </c>
      <c r="X188">
        <v>8.8093046996287006E-2</v>
      </c>
      <c r="Z188">
        <v>0.45342115959396201</v>
      </c>
      <c r="AA188">
        <v>0.35227811462335101</v>
      </c>
      <c r="AB188">
        <v>0.28205521409038598</v>
      </c>
      <c r="AC188">
        <v>0.272285454744914</v>
      </c>
      <c r="AD188">
        <v>1.89</v>
      </c>
    </row>
    <row r="189" spans="1:30" x14ac:dyDescent="0.25">
      <c r="A189">
        <v>0.58460822353948405</v>
      </c>
      <c r="B189">
        <v>0.38908845759065702</v>
      </c>
      <c r="C189">
        <v>0.21344156732085301</v>
      </c>
      <c r="D189">
        <v>0.10721771163828001</v>
      </c>
      <c r="E189">
        <v>1.9</v>
      </c>
      <c r="O189">
        <v>0.59698267948212103</v>
      </c>
      <c r="P189">
        <v>0.54788753986967698</v>
      </c>
      <c r="Q189">
        <v>0.54357435007250299</v>
      </c>
      <c r="R189">
        <v>0.63466443949319296</v>
      </c>
      <c r="U189">
        <v>0.486889266141598</v>
      </c>
      <c r="V189">
        <v>0.327066070334874</v>
      </c>
      <c r="W189">
        <v>0.177845619445098</v>
      </c>
      <c r="X189">
        <v>8.7524349700772996E-2</v>
      </c>
      <c r="Z189">
        <v>0.45863034796423902</v>
      </c>
      <c r="AA189">
        <v>0.35488089765686898</v>
      </c>
      <c r="AB189">
        <v>0.285156026181135</v>
      </c>
      <c r="AC189">
        <v>0.27429472972547603</v>
      </c>
      <c r="AD189">
        <v>1.9</v>
      </c>
    </row>
    <row r="190" spans="1:30" x14ac:dyDescent="0.25">
      <c r="A190">
        <v>0.58063134203398703</v>
      </c>
      <c r="B190">
        <v>0.38644162740816901</v>
      </c>
      <c r="C190">
        <v>0.21198960036691</v>
      </c>
      <c r="D190">
        <v>0.106488347737282</v>
      </c>
      <c r="E190">
        <v>1.91</v>
      </c>
      <c r="O190">
        <v>0.59737908037967302</v>
      </c>
      <c r="P190">
        <v>0.54688315506965901</v>
      </c>
      <c r="Q190">
        <v>0.54077423625990595</v>
      </c>
      <c r="R190">
        <v>0.63459558595823995</v>
      </c>
      <c r="U190">
        <v>0.48338451352034001</v>
      </c>
      <c r="V190">
        <v>0.32442848068413399</v>
      </c>
      <c r="W190">
        <v>0.176809704893785</v>
      </c>
      <c r="X190">
        <v>8.6914216703082997E-2</v>
      </c>
      <c r="Z190">
        <v>0.46411285506232802</v>
      </c>
      <c r="AA190">
        <v>0.357829547584882</v>
      </c>
      <c r="AB190">
        <v>0.288481827000939</v>
      </c>
      <c r="AC190">
        <v>0.27648895298850901</v>
      </c>
      <c r="AD190">
        <v>1.91</v>
      </c>
    </row>
    <row r="191" spans="1:30" x14ac:dyDescent="0.25">
      <c r="A191">
        <v>0.57658029438276603</v>
      </c>
      <c r="B191">
        <v>0.38374543563601698</v>
      </c>
      <c r="C191">
        <v>0.21051055521299</v>
      </c>
      <c r="D191">
        <v>0.105745381693678</v>
      </c>
      <c r="E191">
        <v>1.92</v>
      </c>
      <c r="O191">
        <v>0.59781457077497202</v>
      </c>
      <c r="P191">
        <v>0.56392643023095002</v>
      </c>
      <c r="Q191">
        <v>0.58941491910475696</v>
      </c>
      <c r="R191">
        <v>0.66905371952116099</v>
      </c>
      <c r="U191">
        <v>0.47976280419255501</v>
      </c>
      <c r="V191">
        <v>0.321774813967872</v>
      </c>
      <c r="W191">
        <v>0.17572481995276101</v>
      </c>
      <c r="X191">
        <v>8.6227802307178997E-2</v>
      </c>
      <c r="Z191">
        <v>0.46979146679927902</v>
      </c>
      <c r="AA191">
        <v>0.361357473392451</v>
      </c>
      <c r="AB191">
        <v>0.29203943411864702</v>
      </c>
      <c r="AC191">
        <v>0.27822736394633801</v>
      </c>
      <c r="AD191">
        <v>1.92</v>
      </c>
    </row>
    <row r="192" spans="1:30" x14ac:dyDescent="0.25">
      <c r="A192">
        <v>0.57290256603550305</v>
      </c>
      <c r="B192">
        <v>0.38129770809395402</v>
      </c>
      <c r="C192">
        <v>0.20916780964251599</v>
      </c>
      <c r="D192">
        <v>0.105070882770222</v>
      </c>
      <c r="E192">
        <v>1.93</v>
      </c>
      <c r="O192">
        <v>0.59922123940962202</v>
      </c>
      <c r="P192">
        <v>0.56547130996589201</v>
      </c>
      <c r="Q192">
        <v>0.59106575083817203</v>
      </c>
      <c r="R192">
        <v>0.669316767794223</v>
      </c>
      <c r="U192">
        <v>0.47619025210285199</v>
      </c>
      <c r="V192">
        <v>0.319251677648766</v>
      </c>
      <c r="W192">
        <v>0.17441720379633399</v>
      </c>
      <c r="X192">
        <v>8.5411587237910994E-2</v>
      </c>
      <c r="Z192">
        <v>0.47507505530612099</v>
      </c>
      <c r="AA192">
        <v>0.36506079158863902</v>
      </c>
      <c r="AB192">
        <v>0.29605944862138101</v>
      </c>
      <c r="AC192">
        <v>0.27797966949253899</v>
      </c>
      <c r="AD192">
        <v>1.93</v>
      </c>
    </row>
    <row r="193" spans="1:30" x14ac:dyDescent="0.25">
      <c r="A193">
        <v>0.56927715046959304</v>
      </c>
      <c r="B193">
        <v>0.37888479754315102</v>
      </c>
      <c r="C193">
        <v>0.207844163567386</v>
      </c>
      <c r="D193">
        <v>0.104405978061285</v>
      </c>
      <c r="E193">
        <v>1.94</v>
      </c>
      <c r="O193">
        <v>0.60070050784205198</v>
      </c>
      <c r="P193">
        <v>0.56705699909027296</v>
      </c>
      <c r="Q193">
        <v>0.59270174040578905</v>
      </c>
      <c r="R193">
        <v>0.67196404347664895</v>
      </c>
      <c r="U193">
        <v>0.472951194644948</v>
      </c>
      <c r="V193">
        <v>0.31690175166349699</v>
      </c>
      <c r="W193">
        <v>0.17324501602762901</v>
      </c>
      <c r="X193">
        <v>8.4656622810345E-2</v>
      </c>
      <c r="Z193">
        <v>0.479074360458561</v>
      </c>
      <c r="AA193">
        <v>0.368135624354264</v>
      </c>
      <c r="AB193">
        <v>0.30091763666354998</v>
      </c>
      <c r="AC193">
        <v>0.27834328463977598</v>
      </c>
      <c r="AD193">
        <v>1.94</v>
      </c>
    </row>
    <row r="194" spans="1:30" x14ac:dyDescent="0.25">
      <c r="A194">
        <v>0.56542020389453695</v>
      </c>
      <c r="B194">
        <v>0.37631779055715198</v>
      </c>
      <c r="C194">
        <v>0.206435985083223</v>
      </c>
      <c r="D194">
        <v>0.10369861034212299</v>
      </c>
      <c r="E194">
        <v>1.95</v>
      </c>
      <c r="O194">
        <v>0.60230514042340799</v>
      </c>
      <c r="P194">
        <v>0.568831258929962</v>
      </c>
      <c r="Q194">
        <v>0.59450640258276399</v>
      </c>
      <c r="R194">
        <v>0.67230335234521899</v>
      </c>
      <c r="U194">
        <v>0.46954582617396901</v>
      </c>
      <c r="V194">
        <v>0.31404172723096202</v>
      </c>
      <c r="W194">
        <v>0.171808503779668</v>
      </c>
      <c r="X194">
        <v>8.3873607601887001E-2</v>
      </c>
      <c r="Z194">
        <v>0.48310803966285099</v>
      </c>
      <c r="AA194">
        <v>0.370810205501722</v>
      </c>
      <c r="AB194">
        <v>0.30413834365388398</v>
      </c>
      <c r="AC194">
        <v>0.27893567782268203</v>
      </c>
      <c r="AD194">
        <v>1.95</v>
      </c>
    </row>
    <row r="195" spans="1:30" x14ac:dyDescent="0.25">
      <c r="A195">
        <v>0.56153898488072496</v>
      </c>
      <c r="B195">
        <v>0.37373462894763398</v>
      </c>
      <c r="C195">
        <v>0.20501894468579601</v>
      </c>
      <c r="D195">
        <v>0.102986791034299</v>
      </c>
      <c r="E195">
        <v>1.96</v>
      </c>
      <c r="O195">
        <v>0.60380822003871604</v>
      </c>
      <c r="P195">
        <v>0.58782153906527701</v>
      </c>
      <c r="Q195">
        <v>0.58459826598959497</v>
      </c>
      <c r="R195">
        <v>0.46810822735632102</v>
      </c>
      <c r="U195">
        <v>0.46592740877982802</v>
      </c>
      <c r="V195">
        <v>0.31103950322696899</v>
      </c>
      <c r="W195">
        <v>0.170370461496863</v>
      </c>
      <c r="X195">
        <v>8.3078368859180005E-2</v>
      </c>
      <c r="Z195">
        <v>0.48732628065740502</v>
      </c>
      <c r="AA195">
        <v>0.373752609231911</v>
      </c>
      <c r="AB195">
        <v>0.30729165697764499</v>
      </c>
      <c r="AC195">
        <v>0.27954515701921001</v>
      </c>
      <c r="AD195">
        <v>1.96</v>
      </c>
    </row>
    <row r="196" spans="1:30" x14ac:dyDescent="0.25">
      <c r="A196">
        <v>0.55782681435137904</v>
      </c>
      <c r="B196">
        <v>0.371263978266684</v>
      </c>
      <c r="C196">
        <v>0.20366362420954801</v>
      </c>
      <c r="D196">
        <v>0.102305975381454</v>
      </c>
      <c r="E196">
        <v>1.97</v>
      </c>
      <c r="O196">
        <v>0.60404161649367605</v>
      </c>
      <c r="P196">
        <v>0.57072982967808605</v>
      </c>
      <c r="Q196">
        <v>0.59638855569931903</v>
      </c>
      <c r="R196">
        <v>0.67242285152582104</v>
      </c>
      <c r="U196">
        <v>0.46221813749831198</v>
      </c>
      <c r="V196">
        <v>0.307945022449503</v>
      </c>
      <c r="W196">
        <v>0.16907466895309001</v>
      </c>
      <c r="X196">
        <v>8.2349927998333003E-2</v>
      </c>
      <c r="Z196">
        <v>0.49204638977234499</v>
      </c>
      <c r="AA196">
        <v>0.37740744970648699</v>
      </c>
      <c r="AB196">
        <v>0.31004916821664302</v>
      </c>
      <c r="AC196">
        <v>0.27973894392857301</v>
      </c>
      <c r="AD196">
        <v>1.97</v>
      </c>
    </row>
    <row r="197" spans="1:30" x14ac:dyDescent="0.25">
      <c r="A197">
        <v>0.55442165749942196</v>
      </c>
      <c r="B197">
        <v>0.36899766182768401</v>
      </c>
      <c r="C197">
        <v>0.20242039500716999</v>
      </c>
      <c r="D197">
        <v>0.10168146633293999</v>
      </c>
      <c r="E197">
        <v>1.98</v>
      </c>
      <c r="O197">
        <v>0.60585339448729203</v>
      </c>
      <c r="P197">
        <v>0.57267515338723796</v>
      </c>
      <c r="Q197">
        <v>0.59826140747925005</v>
      </c>
      <c r="R197">
        <v>0.67271692401598204</v>
      </c>
      <c r="U197">
        <v>0.45907593590451601</v>
      </c>
      <c r="V197">
        <v>0.30500269584345602</v>
      </c>
      <c r="W197">
        <v>0.16772750237682199</v>
      </c>
      <c r="X197">
        <v>8.1689776995404001E-2</v>
      </c>
      <c r="Z197">
        <v>0.49821582912106099</v>
      </c>
      <c r="AA197">
        <v>0.38282469221948101</v>
      </c>
      <c r="AB197">
        <v>0.31243665004287102</v>
      </c>
      <c r="AC197">
        <v>0.28150572863550599</v>
      </c>
      <c r="AD197">
        <v>1.98</v>
      </c>
    </row>
    <row r="198" spans="1:30" x14ac:dyDescent="0.25">
      <c r="A198">
        <v>0.55162787746075004</v>
      </c>
      <c r="B198">
        <v>0.36713824979356402</v>
      </c>
      <c r="C198">
        <v>0.20140038063481999</v>
      </c>
      <c r="D198">
        <v>0.101169084381223</v>
      </c>
      <c r="E198">
        <v>1.99</v>
      </c>
      <c r="O198">
        <v>0.60768380585150295</v>
      </c>
      <c r="P198">
        <v>0.57468311767024305</v>
      </c>
      <c r="Q198">
        <v>0.59996089530701802</v>
      </c>
      <c r="R198">
        <v>0.67292234169445597</v>
      </c>
      <c r="U198">
        <v>0.45629731615036001</v>
      </c>
      <c r="V198">
        <v>0.30215957879161198</v>
      </c>
      <c r="W198">
        <v>0.166533650521794</v>
      </c>
      <c r="X198">
        <v>8.1012468049410993E-2</v>
      </c>
      <c r="Z198">
        <v>0.50468396626560297</v>
      </c>
      <c r="AA198">
        <v>0.38816399826374598</v>
      </c>
      <c r="AB198">
        <v>0.31459018803689498</v>
      </c>
      <c r="AC198">
        <v>0.28298267668976201</v>
      </c>
      <c r="AD198">
        <v>1.99</v>
      </c>
    </row>
    <row r="199" spans="1:30" x14ac:dyDescent="0.25">
      <c r="A199">
        <v>0.54883999864130395</v>
      </c>
      <c r="B199">
        <v>0.365282765340676</v>
      </c>
      <c r="C199">
        <v>0.20038252080876301</v>
      </c>
      <c r="D199">
        <v>0.10065778471879901</v>
      </c>
      <c r="E199">
        <v>2</v>
      </c>
      <c r="O199">
        <v>0.60953485210296299</v>
      </c>
      <c r="P199">
        <v>0.57677249984297096</v>
      </c>
      <c r="Q199">
        <v>0.60141073820332802</v>
      </c>
      <c r="R199">
        <v>0.67371829675143102</v>
      </c>
      <c r="U199">
        <v>0.45342101424534098</v>
      </c>
      <c r="V199">
        <v>0.299387587034181</v>
      </c>
      <c r="W199">
        <v>0.16523813296086501</v>
      </c>
      <c r="X199">
        <v>8.0348761331283006E-2</v>
      </c>
      <c r="Z199">
        <v>0.51135624755583198</v>
      </c>
      <c r="AA199">
        <v>0.393627147951148</v>
      </c>
      <c r="AB199">
        <v>0.31606470806157</v>
      </c>
      <c r="AC199">
        <v>0.28518054884814298</v>
      </c>
      <c r="AD199">
        <v>2</v>
      </c>
    </row>
    <row r="200" spans="1:30" x14ac:dyDescent="0.25">
      <c r="A200">
        <v>0.54626375664040305</v>
      </c>
      <c r="B200">
        <v>0.36356813666090598</v>
      </c>
      <c r="C200">
        <v>0.19944192998515001</v>
      </c>
      <c r="D200">
        <v>0.100185299452871</v>
      </c>
      <c r="E200">
        <v>2.0099999999999998</v>
      </c>
      <c r="O200">
        <v>0.61142432729629703</v>
      </c>
      <c r="P200">
        <v>0.57889621167223304</v>
      </c>
      <c r="Q200">
        <v>0.60289781759380601</v>
      </c>
      <c r="R200">
        <v>0.675136396641143</v>
      </c>
      <c r="U200">
        <v>0.45028893296709299</v>
      </c>
      <c r="V200">
        <v>0.29677221728303999</v>
      </c>
      <c r="W200">
        <v>0.16399629130861801</v>
      </c>
      <c r="X200">
        <v>7.9755078282842007E-2</v>
      </c>
      <c r="Z200">
        <v>0.51817298267809497</v>
      </c>
      <c r="AA200">
        <v>0.39932430764117199</v>
      </c>
      <c r="AB200">
        <v>0.31779947782394202</v>
      </c>
      <c r="AC200">
        <v>0.28831958358620902</v>
      </c>
      <c r="AD200">
        <v>2.0099999999999998</v>
      </c>
    </row>
    <row r="201" spans="1:30" x14ac:dyDescent="0.25">
      <c r="A201">
        <v>0.543674662212833</v>
      </c>
      <c r="B201">
        <v>0.36184495399460598</v>
      </c>
      <c r="C201">
        <v>0.19849664671626899</v>
      </c>
      <c r="D201">
        <v>9.9710457039504E-2</v>
      </c>
      <c r="E201">
        <v>2.02</v>
      </c>
      <c r="O201">
        <v>0.61282547000688004</v>
      </c>
      <c r="P201">
        <v>0.59434399713080399</v>
      </c>
      <c r="Q201">
        <v>0.586084527232687</v>
      </c>
      <c r="R201">
        <v>0.46765535220974103</v>
      </c>
      <c r="U201">
        <v>0.44690934904624902</v>
      </c>
      <c r="V201">
        <v>0.29407353207862102</v>
      </c>
      <c r="W201">
        <v>0.16259735415376</v>
      </c>
      <c r="X201">
        <v>7.9091108579955993E-2</v>
      </c>
      <c r="Z201">
        <v>0.52458919691346595</v>
      </c>
      <c r="AA201">
        <v>0.40511387216459299</v>
      </c>
      <c r="AB201">
        <v>0.319924205811352</v>
      </c>
      <c r="AC201">
        <v>0.29034765113025601</v>
      </c>
      <c r="AD201">
        <v>2.02</v>
      </c>
    </row>
    <row r="202" spans="1:30" x14ac:dyDescent="0.25">
      <c r="A202">
        <v>0.54116760981826095</v>
      </c>
      <c r="B202">
        <v>0.360176374747812</v>
      </c>
      <c r="C202">
        <v>0.19758131714869401</v>
      </c>
      <c r="D202">
        <v>9.9250661214060995E-2</v>
      </c>
      <c r="E202">
        <v>2.0299999999999998</v>
      </c>
      <c r="O202">
        <v>0.61340019819984704</v>
      </c>
      <c r="P202">
        <v>0.58110278698921103</v>
      </c>
      <c r="Q202">
        <v>0.60448800998280605</v>
      </c>
      <c r="R202">
        <v>0.67560613441275696</v>
      </c>
      <c r="U202">
        <v>0.443873111814788</v>
      </c>
      <c r="V202">
        <v>0.291717665147951</v>
      </c>
      <c r="W202">
        <v>0.161127491750575</v>
      </c>
      <c r="X202">
        <v>7.8394492158528006E-2</v>
      </c>
      <c r="Z202">
        <v>0.53092966446142398</v>
      </c>
      <c r="AA202">
        <v>0.412236800354775</v>
      </c>
      <c r="AB202">
        <v>0.321852592535046</v>
      </c>
      <c r="AC202">
        <v>0.29226957300262801</v>
      </c>
      <c r="AD202">
        <v>2.0299999999999998</v>
      </c>
    </row>
    <row r="203" spans="1:30" x14ac:dyDescent="0.25">
      <c r="A203">
        <v>0.53825454901812897</v>
      </c>
      <c r="B203">
        <v>0.358237574902115</v>
      </c>
      <c r="C203">
        <v>0.196517753144896</v>
      </c>
      <c r="D203">
        <v>9.8716403055729998E-2</v>
      </c>
      <c r="E203">
        <v>2.04</v>
      </c>
      <c r="O203">
        <v>0.61544161235444395</v>
      </c>
      <c r="P203">
        <v>0.58336872185988198</v>
      </c>
      <c r="Q203">
        <v>0.60618168666292604</v>
      </c>
      <c r="R203">
        <v>0.676698055494518</v>
      </c>
      <c r="U203">
        <v>0.44054516508777503</v>
      </c>
      <c r="V203">
        <v>0.28920276092195502</v>
      </c>
      <c r="W203">
        <v>0.15961317269845399</v>
      </c>
      <c r="X203">
        <v>7.7672349214403996E-2</v>
      </c>
      <c r="Z203">
        <v>0.53735246952707005</v>
      </c>
      <c r="AA203">
        <v>0.41918511331070901</v>
      </c>
      <c r="AB203">
        <v>0.32361188331870799</v>
      </c>
      <c r="AC203">
        <v>0.29410802917860002</v>
      </c>
      <c r="AD203">
        <v>2.04</v>
      </c>
    </row>
    <row r="204" spans="1:30" x14ac:dyDescent="0.25">
      <c r="A204">
        <v>0.53507188510116999</v>
      </c>
      <c r="B204">
        <v>0.35611933957011499</v>
      </c>
      <c r="C204">
        <v>0.19535575653359599</v>
      </c>
      <c r="D204">
        <v>9.8132699425931003E-2</v>
      </c>
      <c r="E204">
        <v>2.0499999999999998</v>
      </c>
      <c r="O204">
        <v>0.61714055223117403</v>
      </c>
      <c r="P204">
        <v>0.58544208823196597</v>
      </c>
      <c r="Q204">
        <v>0.60795697575933605</v>
      </c>
      <c r="R204">
        <v>0.678351695746091</v>
      </c>
      <c r="U204">
        <v>0.43702997880975297</v>
      </c>
      <c r="V204">
        <v>0.28657525156446301</v>
      </c>
      <c r="W204">
        <v>0.15793659599707899</v>
      </c>
      <c r="X204">
        <v>7.6929137897526007E-2</v>
      </c>
      <c r="Z204">
        <v>0.54342303561562799</v>
      </c>
      <c r="AA204">
        <v>0.42541371647059201</v>
      </c>
      <c r="AB204">
        <v>0.32717188664733099</v>
      </c>
      <c r="AC204">
        <v>0.29590159263312898</v>
      </c>
      <c r="AD204">
        <v>2.0499999999999998</v>
      </c>
    </row>
    <row r="205" spans="1:30" x14ac:dyDescent="0.25">
      <c r="A205">
        <v>0.53201241369098495</v>
      </c>
      <c r="B205">
        <v>0.35408309552820899</v>
      </c>
      <c r="C205">
        <v>0.19423873773935199</v>
      </c>
      <c r="D205">
        <v>9.7571589420606994E-2</v>
      </c>
      <c r="E205">
        <v>2.06</v>
      </c>
      <c r="O205">
        <v>0.618405256849621</v>
      </c>
      <c r="P205">
        <v>0.58726655813111195</v>
      </c>
      <c r="Q205">
        <v>0.60968339031225205</v>
      </c>
      <c r="R205">
        <v>0.68053898057882201</v>
      </c>
      <c r="U205">
        <v>0.43391637266875099</v>
      </c>
      <c r="V205">
        <v>0.28409516644202898</v>
      </c>
      <c r="W205">
        <v>0.156359334423811</v>
      </c>
      <c r="X205">
        <v>7.6187640761223002E-2</v>
      </c>
      <c r="Z205">
        <v>0.54832997255287697</v>
      </c>
      <c r="AA205">
        <v>0.42938435972566202</v>
      </c>
      <c r="AB205">
        <v>0.329576998700501</v>
      </c>
      <c r="AC205">
        <v>0.29790769269320799</v>
      </c>
      <c r="AD205">
        <v>2.06</v>
      </c>
    </row>
    <row r="206" spans="1:30" x14ac:dyDescent="0.25">
      <c r="A206">
        <v>0.52875331981178098</v>
      </c>
      <c r="B206">
        <v>0.35191399191395401</v>
      </c>
      <c r="C206">
        <v>0.193048836404383</v>
      </c>
      <c r="D206">
        <v>9.6973868462070997E-2</v>
      </c>
      <c r="E206">
        <v>2.0699999999999998</v>
      </c>
      <c r="O206">
        <v>0.61969569916859002</v>
      </c>
      <c r="P206">
        <v>0.589141991169294</v>
      </c>
      <c r="Q206">
        <v>0.611538796004511</v>
      </c>
      <c r="R206">
        <v>0.68109109806309598</v>
      </c>
      <c r="U206">
        <v>0.43068632360613801</v>
      </c>
      <c r="V206">
        <v>0.28150008752149702</v>
      </c>
      <c r="W206">
        <v>0.154794606416395</v>
      </c>
      <c r="X206">
        <v>7.5450033929806995E-2</v>
      </c>
      <c r="Z206">
        <v>0.55341197190115698</v>
      </c>
      <c r="AA206">
        <v>0.43326379052216102</v>
      </c>
      <c r="AB206">
        <v>0.33231978577293098</v>
      </c>
      <c r="AC206">
        <v>0.30017524444878302</v>
      </c>
      <c r="AD206">
        <v>2.0699999999999998</v>
      </c>
    </row>
    <row r="207" spans="1:30" x14ac:dyDescent="0.25">
      <c r="A207">
        <v>0.52532185377632101</v>
      </c>
      <c r="B207">
        <v>0.34963016528741803</v>
      </c>
      <c r="C207">
        <v>0.19179600166938399</v>
      </c>
      <c r="D207">
        <v>9.6344534283945002E-2</v>
      </c>
      <c r="E207">
        <v>2.08</v>
      </c>
      <c r="O207">
        <v>0.62045690238071705</v>
      </c>
      <c r="P207">
        <v>0.59895286118440105</v>
      </c>
      <c r="Q207">
        <v>0.58686600129271704</v>
      </c>
      <c r="R207">
        <v>0.464521212381384</v>
      </c>
      <c r="U207">
        <v>0.42722544984731697</v>
      </c>
      <c r="V207">
        <v>0.278804980955276</v>
      </c>
      <c r="W207">
        <v>0.15321058110963101</v>
      </c>
      <c r="X207">
        <v>7.4701896434509002E-2</v>
      </c>
      <c r="Z207">
        <v>0.558388158015515</v>
      </c>
      <c r="AA207">
        <v>0.436952931302588</v>
      </c>
      <c r="AB207">
        <v>0.33498664578370302</v>
      </c>
      <c r="AC207">
        <v>0.30234110456721303</v>
      </c>
      <c r="AD207">
        <v>2.08</v>
      </c>
    </row>
    <row r="208" spans="1:30" x14ac:dyDescent="0.25">
      <c r="A208">
        <v>0.52195114070614101</v>
      </c>
      <c r="B208">
        <v>0.34738677305198801</v>
      </c>
      <c r="C208">
        <v>0.19056534795683</v>
      </c>
      <c r="D208">
        <v>9.5726342258206004E-2</v>
      </c>
      <c r="E208">
        <v>2.09</v>
      </c>
      <c r="O208">
        <v>0.62104239608392797</v>
      </c>
      <c r="P208">
        <v>0.591080302015634</v>
      </c>
      <c r="Q208">
        <v>0.61350020769151903</v>
      </c>
      <c r="R208">
        <v>0.68144315321237703</v>
      </c>
      <c r="U208">
        <v>0.42382526158322598</v>
      </c>
      <c r="V208">
        <v>0.27633296136834101</v>
      </c>
      <c r="W208">
        <v>0.15164925133867299</v>
      </c>
      <c r="X208">
        <v>7.3972681039642996E-2</v>
      </c>
      <c r="Z208">
        <v>0.56330062914415502</v>
      </c>
      <c r="AA208">
        <v>0.44066708333226201</v>
      </c>
      <c r="AB208">
        <v>0.33755989639017803</v>
      </c>
      <c r="AC208">
        <v>0.304271031822475</v>
      </c>
      <c r="AD208">
        <v>2.09</v>
      </c>
    </row>
    <row r="209" spans="1:30" x14ac:dyDescent="0.25">
      <c r="A209">
        <v>0.51903910075790405</v>
      </c>
      <c r="B209">
        <v>0.34544865263855601</v>
      </c>
      <c r="C209">
        <v>0.189502156667988</v>
      </c>
      <c r="D209">
        <v>9.5192271325096001E-2</v>
      </c>
      <c r="E209">
        <v>2.1</v>
      </c>
      <c r="O209">
        <v>0.62247168820746701</v>
      </c>
      <c r="P209">
        <v>0.59302596156114296</v>
      </c>
      <c r="Q209">
        <v>0.61563415427576496</v>
      </c>
      <c r="R209">
        <v>0.68350661583761096</v>
      </c>
      <c r="U209">
        <v>0.42125157309280598</v>
      </c>
      <c r="V209">
        <v>0.27438440236270301</v>
      </c>
      <c r="W209">
        <v>0.15035134247206</v>
      </c>
      <c r="X209">
        <v>7.3383394847633995E-2</v>
      </c>
      <c r="Z209">
        <v>0.56780263371911599</v>
      </c>
      <c r="AA209">
        <v>0.44430196347182699</v>
      </c>
      <c r="AB209">
        <v>0.34069210012700402</v>
      </c>
      <c r="AC209">
        <v>0.30637262467188398</v>
      </c>
      <c r="AD209">
        <v>2.1</v>
      </c>
    </row>
    <row r="210" spans="1:30" x14ac:dyDescent="0.25">
      <c r="A210">
        <v>0.51624716135233195</v>
      </c>
      <c r="B210">
        <v>0.34359046564552398</v>
      </c>
      <c r="C210">
        <v>0.188482814314262</v>
      </c>
      <c r="D210">
        <v>9.4680226947262996E-2</v>
      </c>
      <c r="E210">
        <v>2.11</v>
      </c>
      <c r="O210">
        <v>0.62351430584754197</v>
      </c>
      <c r="P210">
        <v>0.594348253468299</v>
      </c>
      <c r="Q210">
        <v>0.61725692041446001</v>
      </c>
      <c r="R210">
        <v>0.68354579462885401</v>
      </c>
      <c r="U210">
        <v>0.41883177153333001</v>
      </c>
      <c r="V210">
        <v>0.27256009238086798</v>
      </c>
      <c r="W210">
        <v>0.14920853381374799</v>
      </c>
      <c r="X210">
        <v>7.2832330624441E-2</v>
      </c>
      <c r="Z210">
        <v>0.57166275720112503</v>
      </c>
      <c r="AA210">
        <v>0.44722897981562598</v>
      </c>
      <c r="AB210">
        <v>0.34355862960864297</v>
      </c>
      <c r="AC210">
        <v>0.30859989580437502</v>
      </c>
      <c r="AD210">
        <v>2.11</v>
      </c>
    </row>
    <row r="211" spans="1:30" x14ac:dyDescent="0.25">
      <c r="A211">
        <v>0.51340423118821599</v>
      </c>
      <c r="B211">
        <v>0.34169834153906398</v>
      </c>
      <c r="C211">
        <v>0.18744485513822001</v>
      </c>
      <c r="D211">
        <v>9.4158830815169001E-2</v>
      </c>
      <c r="E211">
        <v>2.12</v>
      </c>
      <c r="O211">
        <v>0.62457009354720305</v>
      </c>
      <c r="P211">
        <v>0.59568919390139796</v>
      </c>
      <c r="Q211">
        <v>0.61894233090918904</v>
      </c>
      <c r="R211">
        <v>0.68599268574289896</v>
      </c>
      <c r="U211">
        <v>0.41642379630779602</v>
      </c>
      <c r="V211">
        <v>0.27074380988638802</v>
      </c>
      <c r="W211">
        <v>0.148133783015099</v>
      </c>
      <c r="X211">
        <v>7.2275445349002002E-2</v>
      </c>
      <c r="Z211">
        <v>0.57488337342413198</v>
      </c>
      <c r="AA211">
        <v>0.44921513198157498</v>
      </c>
      <c r="AB211">
        <v>0.34552822708514302</v>
      </c>
      <c r="AC211">
        <v>0.31039983969400298</v>
      </c>
      <c r="AD211">
        <v>2.12</v>
      </c>
    </row>
    <row r="212" spans="1:30" x14ac:dyDescent="0.25">
      <c r="A212">
        <v>0.51062564395601195</v>
      </c>
      <c r="B212">
        <v>0.339849041141075</v>
      </c>
      <c r="C212">
        <v>0.18643038768822601</v>
      </c>
      <c r="D212">
        <v>9.3649235238801004E-2</v>
      </c>
      <c r="E212">
        <v>2.13</v>
      </c>
      <c r="O212">
        <v>0.62570291951618295</v>
      </c>
      <c r="P212">
        <v>0.59703842937041296</v>
      </c>
      <c r="Q212">
        <v>0.62068181366144104</v>
      </c>
      <c r="R212">
        <v>0.68843765501355103</v>
      </c>
      <c r="U212">
        <v>0.41432744378397401</v>
      </c>
      <c r="V212">
        <v>0.269134857547073</v>
      </c>
      <c r="W212">
        <v>0.14719029668178099</v>
      </c>
      <c r="X212">
        <v>7.1784679674707003E-2</v>
      </c>
      <c r="Z212">
        <v>0.57808075417320304</v>
      </c>
      <c r="AA212">
        <v>0.45146110269372203</v>
      </c>
      <c r="AB212">
        <v>0.34872715903985901</v>
      </c>
      <c r="AC212">
        <v>0.31359128209023601</v>
      </c>
      <c r="AD212">
        <v>2.13</v>
      </c>
    </row>
    <row r="213" spans="1:30" x14ac:dyDescent="0.25">
      <c r="A213">
        <v>0.50776404403011499</v>
      </c>
      <c r="B213">
        <v>0.33794449129627802</v>
      </c>
      <c r="C213">
        <v>0.18538561214687199</v>
      </c>
      <c r="D213">
        <v>9.3124415054401999E-2</v>
      </c>
      <c r="E213">
        <v>2.14</v>
      </c>
      <c r="O213">
        <v>0.62594670301032396</v>
      </c>
      <c r="P213">
        <v>0.59348978749327996</v>
      </c>
      <c r="Q213">
        <v>0.57021553622412602</v>
      </c>
      <c r="R213">
        <v>0.45984019699948397</v>
      </c>
      <c r="U213">
        <v>0.41225130220997902</v>
      </c>
      <c r="V213">
        <v>0.26753972723043701</v>
      </c>
      <c r="W213">
        <v>0.14627234957827701</v>
      </c>
      <c r="X213">
        <v>7.1302951351578006E-2</v>
      </c>
      <c r="Z213">
        <v>0.58122727907849603</v>
      </c>
      <c r="AA213">
        <v>0.45372662344093501</v>
      </c>
      <c r="AB213">
        <v>0.35233999937666</v>
      </c>
      <c r="AC213">
        <v>0.31733838581114299</v>
      </c>
      <c r="AD213">
        <v>2.14</v>
      </c>
    </row>
    <row r="214" spans="1:30" x14ac:dyDescent="0.25">
      <c r="A214">
        <v>0.50480640228054297</v>
      </c>
      <c r="B214">
        <v>0.33597602041251401</v>
      </c>
      <c r="C214">
        <v>0.18430577155417499</v>
      </c>
      <c r="D214">
        <v>9.2581980706976999E-2</v>
      </c>
      <c r="E214">
        <v>2.15</v>
      </c>
      <c r="O214">
        <v>0.626118294614186</v>
      </c>
      <c r="P214">
        <v>0.60094312431665298</v>
      </c>
      <c r="Q214">
        <v>0.58430598930187505</v>
      </c>
      <c r="R214">
        <v>0.46391297430295297</v>
      </c>
      <c r="U214">
        <v>0.41019970441841702</v>
      </c>
      <c r="V214">
        <v>0.26596927151287098</v>
      </c>
      <c r="W214">
        <v>0.14538272657672999</v>
      </c>
      <c r="X214">
        <v>7.0836276651335003E-2</v>
      </c>
      <c r="Z214">
        <v>0.58459690066369197</v>
      </c>
      <c r="AA214">
        <v>0.45657397332280703</v>
      </c>
      <c r="AB214">
        <v>0.356649842655965</v>
      </c>
      <c r="AC214">
        <v>0.32168002483420599</v>
      </c>
      <c r="AD214">
        <v>2.15</v>
      </c>
    </row>
    <row r="215" spans="1:30" x14ac:dyDescent="0.25">
      <c r="A215">
        <v>0.50180911440305498</v>
      </c>
      <c r="B215">
        <v>0.33398116288186502</v>
      </c>
      <c r="C215">
        <v>0.183211456085246</v>
      </c>
      <c r="D215">
        <v>9.2032275221481996E-2</v>
      </c>
      <c r="E215">
        <v>2.16</v>
      </c>
      <c r="O215">
        <v>0.62695998800723196</v>
      </c>
      <c r="P215">
        <v>0.59847811468531797</v>
      </c>
      <c r="Q215">
        <v>0.62257365359443095</v>
      </c>
      <c r="R215">
        <v>0.68893559126994997</v>
      </c>
      <c r="U215">
        <v>0.40765311982285501</v>
      </c>
      <c r="V215">
        <v>0.26445981931926199</v>
      </c>
      <c r="W215">
        <v>0.14446748579152599</v>
      </c>
      <c r="X215">
        <v>7.0357894831521994E-2</v>
      </c>
      <c r="Z215">
        <v>0.58747993930626397</v>
      </c>
      <c r="AA215">
        <v>0.45995762282949199</v>
      </c>
      <c r="AB215">
        <v>0.36102718424105901</v>
      </c>
      <c r="AC215">
        <v>0.326042024756869</v>
      </c>
      <c r="AD215">
        <v>2.16</v>
      </c>
    </row>
    <row r="216" spans="1:30" x14ac:dyDescent="0.25">
      <c r="A216">
        <v>0.49891557500136902</v>
      </c>
      <c r="B216">
        <v>0.33205535558486299</v>
      </c>
      <c r="C216">
        <v>0.182155019380915</v>
      </c>
      <c r="D216">
        <v>9.1501597306440002E-2</v>
      </c>
      <c r="E216">
        <v>2.17</v>
      </c>
      <c r="O216">
        <v>0.62733847647693597</v>
      </c>
      <c r="P216">
        <v>0.59858305728730798</v>
      </c>
      <c r="Q216">
        <v>0.57802527954742</v>
      </c>
      <c r="R216">
        <v>0.46089743956933799</v>
      </c>
      <c r="U216">
        <v>0.405465879477025</v>
      </c>
      <c r="V216">
        <v>0.26317856735718897</v>
      </c>
      <c r="W216">
        <v>0.14357486770922001</v>
      </c>
      <c r="X216">
        <v>6.9887490104326003E-2</v>
      </c>
      <c r="Z216">
        <v>0.58989699277138596</v>
      </c>
      <c r="AA216">
        <v>0.46346711820039599</v>
      </c>
      <c r="AB216">
        <v>0.36481666141061603</v>
      </c>
      <c r="AC216">
        <v>0.33002555674800799</v>
      </c>
      <c r="AD216">
        <v>2.17</v>
      </c>
    </row>
    <row r="217" spans="1:30" x14ac:dyDescent="0.25">
      <c r="A217">
        <v>0.49586130768062803</v>
      </c>
      <c r="B217">
        <v>0.33002257514653499</v>
      </c>
      <c r="C217">
        <v>0.18103990060956299</v>
      </c>
      <c r="D217">
        <v>9.0941441736135997E-2</v>
      </c>
      <c r="E217">
        <v>2.1800000000000002</v>
      </c>
      <c r="O217">
        <v>0.62818629339415599</v>
      </c>
      <c r="P217">
        <v>0.59993993694071701</v>
      </c>
      <c r="Q217">
        <v>0.62458151470573797</v>
      </c>
      <c r="R217">
        <v>0.68942780415465799</v>
      </c>
      <c r="U217">
        <v>0.40321582176853799</v>
      </c>
      <c r="V217">
        <v>0.26182798142171498</v>
      </c>
      <c r="W217">
        <v>0.14266894066390901</v>
      </c>
      <c r="X217">
        <v>6.9412568477264999E-2</v>
      </c>
      <c r="Z217">
        <v>0.59218344619130203</v>
      </c>
      <c r="AA217">
        <v>0.46694514212483101</v>
      </c>
      <c r="AB217">
        <v>0.368562030665187</v>
      </c>
      <c r="AC217">
        <v>0.333930523357715</v>
      </c>
      <c r="AD217">
        <v>2.1800000000000002</v>
      </c>
    </row>
    <row r="218" spans="1:30" x14ac:dyDescent="0.25">
      <c r="A218">
        <v>0.49263252900273902</v>
      </c>
      <c r="B218">
        <v>0.32787364794179102</v>
      </c>
      <c r="C218">
        <v>0.17986106741189001</v>
      </c>
      <c r="D218">
        <v>9.0349280614738001E-2</v>
      </c>
      <c r="E218">
        <v>2.19</v>
      </c>
      <c r="O218">
        <v>0.62950698335119504</v>
      </c>
      <c r="P218">
        <v>0.60151256790393703</v>
      </c>
      <c r="Q218">
        <v>0.62675987285703105</v>
      </c>
      <c r="R218">
        <v>0.69087754412991498</v>
      </c>
      <c r="U218">
        <v>0.40072887700698001</v>
      </c>
      <c r="V218">
        <v>0.26036775748789598</v>
      </c>
      <c r="W218">
        <v>0.14172731915919401</v>
      </c>
      <c r="X218">
        <v>6.8920838470220999E-2</v>
      </c>
      <c r="Z218">
        <v>0.59418850347647001</v>
      </c>
      <c r="AA218">
        <v>0.470338422285971</v>
      </c>
      <c r="AB218">
        <v>0.372211007815896</v>
      </c>
      <c r="AC218">
        <v>0.33776247364398698</v>
      </c>
      <c r="AD218">
        <v>2.19</v>
      </c>
    </row>
    <row r="219" spans="1:30" x14ac:dyDescent="0.25">
      <c r="A219">
        <v>0.48933730908945999</v>
      </c>
      <c r="B219">
        <v>0.32568050049388603</v>
      </c>
      <c r="C219">
        <v>0.17865797639360301</v>
      </c>
      <c r="D219">
        <v>8.9744934106732996E-2</v>
      </c>
      <c r="E219">
        <v>2.2000000000000002</v>
      </c>
      <c r="O219">
        <v>0.63092601347710897</v>
      </c>
      <c r="P219">
        <v>0.60318959054685395</v>
      </c>
      <c r="Q219">
        <v>0.62909595599745605</v>
      </c>
      <c r="R219">
        <v>0.69185208061546499</v>
      </c>
      <c r="U219">
        <v>0.398147305837455</v>
      </c>
      <c r="V219">
        <v>0.25886939599785502</v>
      </c>
      <c r="W219">
        <v>0.14080032017660701</v>
      </c>
      <c r="X219">
        <v>6.8433773036142995E-2</v>
      </c>
      <c r="Z219">
        <v>0.59573480248549704</v>
      </c>
      <c r="AA219">
        <v>0.47350214445170202</v>
      </c>
      <c r="AB219">
        <v>0.375791595860681</v>
      </c>
      <c r="AC219">
        <v>0.34156899817414699</v>
      </c>
      <c r="AD219">
        <v>2.2000000000000002</v>
      </c>
    </row>
    <row r="220" spans="1:30" x14ac:dyDescent="0.25">
      <c r="A220">
        <v>0.48628344239346899</v>
      </c>
      <c r="B220">
        <v>0.32364798669304201</v>
      </c>
      <c r="C220">
        <v>0.177543003891104</v>
      </c>
      <c r="D220">
        <v>8.9184852011394006E-2</v>
      </c>
      <c r="E220">
        <v>2.21</v>
      </c>
      <c r="O220">
        <v>0.63162005425475698</v>
      </c>
      <c r="P220">
        <v>0.59708555381722395</v>
      </c>
      <c r="Q220">
        <v>0.57240455974091098</v>
      </c>
      <c r="R220">
        <v>0.457393878576068</v>
      </c>
      <c r="U220">
        <v>0.39602952254812701</v>
      </c>
      <c r="V220">
        <v>0.25768294265495501</v>
      </c>
      <c r="W220">
        <v>0.14006722037738401</v>
      </c>
      <c r="X220">
        <v>6.8042881650471995E-2</v>
      </c>
      <c r="Z220">
        <v>0.59552012945117205</v>
      </c>
      <c r="AA220">
        <v>0.47540670970468002</v>
      </c>
      <c r="AB220">
        <v>0.378604968747141</v>
      </c>
      <c r="AC220">
        <v>0.34532590505632998</v>
      </c>
      <c r="AD220">
        <v>2.21</v>
      </c>
    </row>
    <row r="221" spans="1:30" x14ac:dyDescent="0.25">
      <c r="A221">
        <v>0.48329764386923302</v>
      </c>
      <c r="B221">
        <v>0.32166077594968701</v>
      </c>
      <c r="C221">
        <v>0.176452883206761</v>
      </c>
      <c r="D221">
        <v>8.8637253684358999E-2</v>
      </c>
      <c r="E221">
        <v>2.2200000000000002</v>
      </c>
      <c r="O221">
        <v>0.63172393153829298</v>
      </c>
      <c r="P221">
        <v>0.61139691114718597</v>
      </c>
      <c r="Q221">
        <v>0.64697848767316202</v>
      </c>
      <c r="R221">
        <v>0.70301496368275795</v>
      </c>
      <c r="U221">
        <v>0.393951429521675</v>
      </c>
      <c r="V221">
        <v>0.256467939709705</v>
      </c>
      <c r="W221">
        <v>0.13934287831658501</v>
      </c>
      <c r="X221">
        <v>6.7655107781301002E-2</v>
      </c>
      <c r="Z221">
        <v>0.59491430591780903</v>
      </c>
      <c r="AA221">
        <v>0.47693034373829801</v>
      </c>
      <c r="AB221">
        <v>0.38103050055278098</v>
      </c>
      <c r="AC221">
        <v>0.349158895851514</v>
      </c>
      <c r="AD221">
        <v>2.2200000000000002</v>
      </c>
    </row>
    <row r="222" spans="1:30" x14ac:dyDescent="0.25">
      <c r="A222">
        <v>0.48022427179872001</v>
      </c>
      <c r="B222">
        <v>0.31961528026493902</v>
      </c>
      <c r="C222">
        <v>0.17533078925515899</v>
      </c>
      <c r="D222">
        <v>8.8073594284532999E-2</v>
      </c>
      <c r="E222">
        <v>2.23</v>
      </c>
      <c r="O222">
        <v>0.63179264835688098</v>
      </c>
      <c r="P222">
        <v>0.610357224369386</v>
      </c>
      <c r="Q222">
        <v>0.64454570542634204</v>
      </c>
      <c r="R222">
        <v>0.70300446922247295</v>
      </c>
      <c r="U222">
        <v>0.391692943649595</v>
      </c>
      <c r="V222">
        <v>0.25518718768558601</v>
      </c>
      <c r="W222">
        <v>0.13856181536807499</v>
      </c>
      <c r="X222">
        <v>6.7238713366395003E-2</v>
      </c>
      <c r="Z222">
        <v>0.59437436526467702</v>
      </c>
      <c r="AA222">
        <v>0.47876867957693697</v>
      </c>
      <c r="AB222">
        <v>0.38325522018100699</v>
      </c>
      <c r="AC222">
        <v>0.352850399092908</v>
      </c>
      <c r="AD222">
        <v>2.23</v>
      </c>
    </row>
    <row r="223" spans="1:30" x14ac:dyDescent="0.25">
      <c r="A223">
        <v>0.47721050307875501</v>
      </c>
      <c r="B223">
        <v>0.31760945384038702</v>
      </c>
      <c r="C223">
        <v>0.17423045659949199</v>
      </c>
      <c r="D223">
        <v>8.7520866196642996E-2</v>
      </c>
      <c r="E223">
        <v>2.2400000000000002</v>
      </c>
      <c r="O223">
        <v>0.63187858974086997</v>
      </c>
      <c r="P223">
        <v>0.61263870735784798</v>
      </c>
      <c r="Q223">
        <v>0.64965111555280397</v>
      </c>
      <c r="R223">
        <v>0.70541693906486902</v>
      </c>
      <c r="U223">
        <v>0.389068093837736</v>
      </c>
      <c r="V223">
        <v>0.25382201845354002</v>
      </c>
      <c r="W223">
        <v>0.13772692145656601</v>
      </c>
      <c r="X223">
        <v>6.6797705397837998E-2</v>
      </c>
      <c r="Z223">
        <v>0.59352377401091405</v>
      </c>
      <c r="AA223">
        <v>0.48087182580306298</v>
      </c>
      <c r="AB223">
        <v>0.385349956906545</v>
      </c>
      <c r="AC223">
        <v>0.35643209350856497</v>
      </c>
      <c r="AD223">
        <v>2.2400000000000002</v>
      </c>
    </row>
    <row r="224" spans="1:30" x14ac:dyDescent="0.25">
      <c r="A224">
        <v>0.47435272369903903</v>
      </c>
      <c r="B224">
        <v>0.31570744677614099</v>
      </c>
      <c r="C224">
        <v>0.17318707594676999</v>
      </c>
      <c r="D224">
        <v>8.6996746704096004E-2</v>
      </c>
      <c r="E224">
        <v>2.25</v>
      </c>
      <c r="O224">
        <v>0.63196432564865002</v>
      </c>
      <c r="P224">
        <v>0.60942137513894001</v>
      </c>
      <c r="Q224">
        <v>0.64223427968865998</v>
      </c>
      <c r="R224">
        <v>0.70061002612142198</v>
      </c>
      <c r="U224">
        <v>0.38623006032645701</v>
      </c>
      <c r="V224">
        <v>0.25227012269118199</v>
      </c>
      <c r="W224">
        <v>0.13679402793822401</v>
      </c>
      <c r="X224">
        <v>6.6356340026635999E-2</v>
      </c>
      <c r="Z224">
        <v>0.59257227213191799</v>
      </c>
      <c r="AA224">
        <v>0.48258805103257801</v>
      </c>
      <c r="AB224">
        <v>0.38601387564524697</v>
      </c>
      <c r="AC224">
        <v>0.36002212479464002</v>
      </c>
      <c r="AD224">
        <v>2.25</v>
      </c>
    </row>
    <row r="225" spans="1:30" x14ac:dyDescent="0.25">
      <c r="A225">
        <v>0.47144808138017003</v>
      </c>
      <c r="B225">
        <v>0.31377424988599401</v>
      </c>
      <c r="C225">
        <v>0.17212658554639099</v>
      </c>
      <c r="D225">
        <v>8.6464032503343002E-2</v>
      </c>
      <c r="E225">
        <v>2.2599999999999998</v>
      </c>
      <c r="O225">
        <v>0.63210313173901</v>
      </c>
      <c r="P225">
        <v>0.61393552708533095</v>
      </c>
      <c r="Q225">
        <v>0.65237489868101695</v>
      </c>
      <c r="R225">
        <v>0.70643543673643405</v>
      </c>
      <c r="U225">
        <v>0.38343984161564598</v>
      </c>
      <c r="V225">
        <v>0.25065426578629701</v>
      </c>
      <c r="W225">
        <v>0.13584760663048301</v>
      </c>
      <c r="X225">
        <v>6.5919326072155005E-2</v>
      </c>
      <c r="Z225">
        <v>0.59157565226824405</v>
      </c>
      <c r="AA225">
        <v>0.48396358358010899</v>
      </c>
      <c r="AB225">
        <v>0.38651104896034999</v>
      </c>
      <c r="AC225">
        <v>0.36374764911298901</v>
      </c>
      <c r="AD225">
        <v>2.2599999999999998</v>
      </c>
    </row>
    <row r="226" spans="1:30" x14ac:dyDescent="0.25">
      <c r="A226">
        <v>0.46865769382695199</v>
      </c>
      <c r="B226">
        <v>0.31191709573481102</v>
      </c>
      <c r="C226">
        <v>0.17110780977689299</v>
      </c>
      <c r="D226">
        <v>8.5952272736726995E-2</v>
      </c>
      <c r="E226">
        <v>2.27</v>
      </c>
      <c r="O226">
        <v>0.632135505160906</v>
      </c>
      <c r="P226">
        <v>0.60847757530290103</v>
      </c>
      <c r="Q226">
        <v>0.63994946887968596</v>
      </c>
      <c r="R226">
        <v>0.69982623382129805</v>
      </c>
      <c r="U226">
        <v>0.38074819573633201</v>
      </c>
      <c r="V226">
        <v>0.24908163189673199</v>
      </c>
      <c r="W226">
        <v>0.13493169481255901</v>
      </c>
      <c r="X226">
        <v>6.5494656371163001E-2</v>
      </c>
      <c r="Z226">
        <v>0.59011122026764196</v>
      </c>
      <c r="AA226">
        <v>0.48500184510836097</v>
      </c>
      <c r="AB226">
        <v>0.38733324867881402</v>
      </c>
      <c r="AC226">
        <v>0.36765010902277201</v>
      </c>
      <c r="AD226">
        <v>2.27</v>
      </c>
    </row>
    <row r="227" spans="1:30" x14ac:dyDescent="0.25">
      <c r="A227">
        <v>0.46577132383832898</v>
      </c>
      <c r="B227">
        <v>0.30999606007077302</v>
      </c>
      <c r="C227">
        <v>0.17005399063882201</v>
      </c>
      <c r="D227">
        <v>8.5422909698951E-2</v>
      </c>
      <c r="E227">
        <v>2.2799999999999998</v>
      </c>
      <c r="O227">
        <v>0.63236595300835297</v>
      </c>
      <c r="P227">
        <v>0.61524816450207398</v>
      </c>
      <c r="Q227">
        <v>0.65512918167983702</v>
      </c>
      <c r="R227">
        <v>0.70782053828307101</v>
      </c>
      <c r="U227">
        <v>0.37798816194539803</v>
      </c>
      <c r="V227">
        <v>0.24745242369151399</v>
      </c>
      <c r="W227">
        <v>0.133988435548624</v>
      </c>
      <c r="X227">
        <v>6.5050464099433006E-2</v>
      </c>
      <c r="Z227">
        <v>0.58859264915267995</v>
      </c>
      <c r="AA227">
        <v>0.48592905110694001</v>
      </c>
      <c r="AB227">
        <v>0.388130751116261</v>
      </c>
      <c r="AC227">
        <v>0.371381607528742</v>
      </c>
      <c r="AD227">
        <v>2.2799999999999998</v>
      </c>
    </row>
    <row r="228" spans="1:30" x14ac:dyDescent="0.25">
      <c r="A228">
        <v>0.462888164004081</v>
      </c>
      <c r="B228">
        <v>0.308077160938457</v>
      </c>
      <c r="C228">
        <v>0.169001343534181</v>
      </c>
      <c r="D228">
        <v>8.4894135406582E-2</v>
      </c>
      <c r="E228">
        <v>2.29</v>
      </c>
      <c r="O228">
        <v>0.63237978707119902</v>
      </c>
      <c r="P228">
        <v>0.60491701012764199</v>
      </c>
      <c r="Q228">
        <v>0.63150597574557599</v>
      </c>
      <c r="R228">
        <v>0.69331615673493696</v>
      </c>
      <c r="U228">
        <v>0.37516219446132199</v>
      </c>
      <c r="V228">
        <v>0.24576889852341199</v>
      </c>
      <c r="W228">
        <v>0.13300277792307699</v>
      </c>
      <c r="X228">
        <v>6.4543050691884998E-2</v>
      </c>
      <c r="Z228">
        <v>0.58705865867094598</v>
      </c>
      <c r="AA228">
        <v>0.48680331205248301</v>
      </c>
      <c r="AB228">
        <v>0.38901850980870101</v>
      </c>
      <c r="AC228">
        <v>0.37332424953763998</v>
      </c>
      <c r="AD228">
        <v>2.29</v>
      </c>
    </row>
    <row r="229" spans="1:30" x14ac:dyDescent="0.25">
      <c r="A229">
        <v>0.45995253007713999</v>
      </c>
      <c r="B229">
        <v>0.306123337453442</v>
      </c>
      <c r="C229">
        <v>0.167929538039121</v>
      </c>
      <c r="D229">
        <v>8.4355737315037996E-2</v>
      </c>
      <c r="E229">
        <v>2.2999999999999998</v>
      </c>
      <c r="O229">
        <v>0.63257420570199197</v>
      </c>
      <c r="P229">
        <v>0.61651768543905805</v>
      </c>
      <c r="Q229">
        <v>0.65786713421194698</v>
      </c>
      <c r="R229">
        <v>0.70903936525003297</v>
      </c>
      <c r="U229">
        <v>0.37226970717190999</v>
      </c>
      <c r="V229">
        <v>0.24403521375779699</v>
      </c>
      <c r="W229">
        <v>0.131998871872371</v>
      </c>
      <c r="X229">
        <v>6.4022481330203995E-2</v>
      </c>
      <c r="Z229">
        <v>0.58552074133002896</v>
      </c>
      <c r="AA229">
        <v>0.48762737077412399</v>
      </c>
      <c r="AB229">
        <v>0.38997874086225598</v>
      </c>
      <c r="AC229">
        <v>0.375336711600536</v>
      </c>
      <c r="AD229">
        <v>2.2999999999999998</v>
      </c>
    </row>
    <row r="230" spans="1:30" x14ac:dyDescent="0.25">
      <c r="A230">
        <v>0.45701876850451401</v>
      </c>
      <c r="B230">
        <v>0.30417076012170202</v>
      </c>
      <c r="C230">
        <v>0.166858416144161</v>
      </c>
      <c r="D230">
        <v>8.3817682615081004E-2</v>
      </c>
      <c r="E230">
        <v>2.31</v>
      </c>
      <c r="O230">
        <v>0.63279163424267304</v>
      </c>
      <c r="P230">
        <v>0.60808120073956695</v>
      </c>
      <c r="Q230">
        <v>0.63824888286827697</v>
      </c>
      <c r="R230">
        <v>0.69818030275390897</v>
      </c>
      <c r="U230">
        <v>0.36934226388010499</v>
      </c>
      <c r="V230">
        <v>0.24226878985531999</v>
      </c>
      <c r="W230">
        <v>0.13098952524075499</v>
      </c>
      <c r="X230">
        <v>6.3494212634640002E-2</v>
      </c>
      <c r="Z230">
        <v>0.58394746265304898</v>
      </c>
      <c r="AA230">
        <v>0.48836221968796001</v>
      </c>
      <c r="AB230">
        <v>0.39103479044892397</v>
      </c>
      <c r="AC230">
        <v>0.37745181472025202</v>
      </c>
      <c r="AD230">
        <v>2.31</v>
      </c>
    </row>
    <row r="231" spans="1:30" x14ac:dyDescent="0.25">
      <c r="A231">
        <v>0.45423463861660901</v>
      </c>
      <c r="B231">
        <v>0.30231777078594102</v>
      </c>
      <c r="C231">
        <v>0.16584192506009501</v>
      </c>
      <c r="D231">
        <v>8.3307070510314996E-2</v>
      </c>
      <c r="E231">
        <v>2.3199999999999998</v>
      </c>
      <c r="O231">
        <v>0.63281681559328395</v>
      </c>
      <c r="P231">
        <v>0.61783546845603499</v>
      </c>
      <c r="Q231">
        <v>0.66065392144373203</v>
      </c>
      <c r="R231">
        <v>0.709257116731561</v>
      </c>
      <c r="U231">
        <v>0.36646064581279703</v>
      </c>
      <c r="V231">
        <v>0.24052920373272699</v>
      </c>
      <c r="W231">
        <v>0.130004248261512</v>
      </c>
      <c r="X231">
        <v>6.2972875417981994E-2</v>
      </c>
      <c r="Z231">
        <v>0.58227344042559204</v>
      </c>
      <c r="AA231">
        <v>0.48893948506141399</v>
      </c>
      <c r="AB231">
        <v>0.39205358432107901</v>
      </c>
      <c r="AC231">
        <v>0.379601651034223</v>
      </c>
      <c r="AD231">
        <v>2.3199999999999998</v>
      </c>
    </row>
    <row r="232" spans="1:30" x14ac:dyDescent="0.25">
      <c r="A232">
        <v>0.45149033207781197</v>
      </c>
      <c r="B232">
        <v>0.30049128604737302</v>
      </c>
      <c r="C232">
        <v>0.16483997355605501</v>
      </c>
      <c r="D232">
        <v>8.2803762046156998E-2</v>
      </c>
      <c r="E232">
        <v>2.33</v>
      </c>
      <c r="O232">
        <v>0.63313005265032396</v>
      </c>
      <c r="P232">
        <v>0.619199145721407</v>
      </c>
      <c r="Q232">
        <v>0.663505178611417</v>
      </c>
      <c r="R232">
        <v>0.71035493992360099</v>
      </c>
      <c r="U232">
        <v>0.36371190757514299</v>
      </c>
      <c r="V232">
        <v>0.238868889167722</v>
      </c>
      <c r="W232">
        <v>0.12907316860877399</v>
      </c>
      <c r="X232">
        <v>6.2473194839571998E-2</v>
      </c>
      <c r="Z232">
        <v>0.58056878851996796</v>
      </c>
      <c r="AA232">
        <v>0.489339128214899</v>
      </c>
      <c r="AB232">
        <v>0.392979342263096</v>
      </c>
      <c r="AC232">
        <v>0.38178024874502497</v>
      </c>
      <c r="AD232">
        <v>2.33</v>
      </c>
    </row>
    <row r="233" spans="1:30" x14ac:dyDescent="0.25">
      <c r="A233">
        <v>0.44869570450909901</v>
      </c>
      <c r="B233">
        <v>0.29863130993607601</v>
      </c>
      <c r="C233">
        <v>0.16381964974888599</v>
      </c>
      <c r="D233">
        <v>8.2291224656612996E-2</v>
      </c>
      <c r="E233">
        <v>2.34</v>
      </c>
      <c r="O233">
        <v>0.63349115384921895</v>
      </c>
      <c r="P233">
        <v>0.62075275888273596</v>
      </c>
      <c r="Q233">
        <v>0.666136042440166</v>
      </c>
      <c r="R233">
        <v>0.71262481159486002</v>
      </c>
      <c r="U233">
        <v>0.36093669148451601</v>
      </c>
      <c r="V233">
        <v>0.23718452221880101</v>
      </c>
      <c r="W233">
        <v>0.12812592439301601</v>
      </c>
      <c r="X233">
        <v>6.1964143507931002E-2</v>
      </c>
      <c r="Z233">
        <v>0.57874998999074001</v>
      </c>
      <c r="AA233">
        <v>0.48955358105845598</v>
      </c>
      <c r="AB233">
        <v>0.39395976350969703</v>
      </c>
      <c r="AC233">
        <v>0.38405793890591999</v>
      </c>
      <c r="AD233">
        <v>2.34</v>
      </c>
    </row>
    <row r="234" spans="1:30" x14ac:dyDescent="0.25">
      <c r="A234">
        <v>0.445979791064259</v>
      </c>
      <c r="B234">
        <v>0.296823722340396</v>
      </c>
      <c r="C234">
        <v>0.16282806461711199</v>
      </c>
      <c r="D234">
        <v>8.1793123513252006E-2</v>
      </c>
      <c r="E234">
        <v>2.35</v>
      </c>
      <c r="O234">
        <v>0.63352993340436603</v>
      </c>
      <c r="P234">
        <v>0.60779788028677095</v>
      </c>
      <c r="Q234">
        <v>0.636691268262087</v>
      </c>
      <c r="R234">
        <v>0.69573971510723498</v>
      </c>
      <c r="U234">
        <v>0.35826325576649698</v>
      </c>
      <c r="V234">
        <v>0.23556008014691601</v>
      </c>
      <c r="W234">
        <v>0.12719132835195199</v>
      </c>
      <c r="X234">
        <v>6.1470708803783997E-2</v>
      </c>
      <c r="Z234">
        <v>0.57721624816003403</v>
      </c>
      <c r="AA234">
        <v>0.48980829205853998</v>
      </c>
      <c r="AB234">
        <v>0.39509803047358499</v>
      </c>
      <c r="AC234">
        <v>0.38641115300002699</v>
      </c>
      <c r="AD234">
        <v>2.35</v>
      </c>
    </row>
    <row r="235" spans="1:30" x14ac:dyDescent="0.25">
      <c r="A235">
        <v>0.44341198531936099</v>
      </c>
      <c r="B235">
        <v>0.295114708446226</v>
      </c>
      <c r="C235">
        <v>0.16189055388651</v>
      </c>
      <c r="D235">
        <v>8.1322185464805005E-2</v>
      </c>
      <c r="E235">
        <v>2.36</v>
      </c>
      <c r="O235">
        <v>0.63356949172425003</v>
      </c>
      <c r="P235">
        <v>0.60702717742318302</v>
      </c>
      <c r="Q235">
        <v>0.63508347318318903</v>
      </c>
      <c r="R235">
        <v>0.69570559141578103</v>
      </c>
      <c r="U235">
        <v>0.355935064997143</v>
      </c>
      <c r="V235">
        <v>0.23415397442407301</v>
      </c>
      <c r="W235">
        <v>0.126369409571816</v>
      </c>
      <c r="X235">
        <v>6.1033575452257002E-2</v>
      </c>
      <c r="Z235">
        <v>0.57551469107894604</v>
      </c>
      <c r="AA235">
        <v>0.48963996702860302</v>
      </c>
      <c r="AB235">
        <v>0.39588802197631801</v>
      </c>
      <c r="AC235">
        <v>0.38857943681799201</v>
      </c>
      <c r="AD235">
        <v>2.36</v>
      </c>
    </row>
    <row r="236" spans="1:30" x14ac:dyDescent="0.25">
      <c r="A236">
        <v>0.44083225459345698</v>
      </c>
      <c r="B236">
        <v>0.29339775783088201</v>
      </c>
      <c r="C236">
        <v>0.16094868932280401</v>
      </c>
      <c r="D236">
        <v>8.0849060363349004E-2</v>
      </c>
      <c r="E236">
        <v>2.37</v>
      </c>
      <c r="O236">
        <v>0.63359034615246501</v>
      </c>
      <c r="P236">
        <v>0.60647689849979303</v>
      </c>
      <c r="Q236">
        <v>0.63378447836062701</v>
      </c>
      <c r="R236">
        <v>0.69420962407263698</v>
      </c>
      <c r="U236">
        <v>0.35348429048930502</v>
      </c>
      <c r="V236">
        <v>0.232731753581256</v>
      </c>
      <c r="W236">
        <v>0.12553077117858799</v>
      </c>
      <c r="X236">
        <v>6.0596064337972003E-2</v>
      </c>
      <c r="Z236">
        <v>0.57356536450038598</v>
      </c>
      <c r="AA236">
        <v>0.48928090113559802</v>
      </c>
      <c r="AB236">
        <v>0.39681902417084097</v>
      </c>
      <c r="AC236">
        <v>0.39064878021766503</v>
      </c>
      <c r="AD236">
        <v>2.37</v>
      </c>
    </row>
    <row r="237" spans="1:30" x14ac:dyDescent="0.25">
      <c r="A237">
        <v>0.43853974894380798</v>
      </c>
      <c r="B237">
        <v>0.291871971070923</v>
      </c>
      <c r="C237">
        <v>0.16011169117729299</v>
      </c>
      <c r="D237">
        <v>8.0428612617702996E-2</v>
      </c>
      <c r="E237">
        <v>2.38</v>
      </c>
      <c r="O237">
        <v>0.63398367219175</v>
      </c>
      <c r="P237">
        <v>0.62236541475152596</v>
      </c>
      <c r="Q237">
        <v>0.66881139383154398</v>
      </c>
      <c r="R237">
        <v>0.71285531475570296</v>
      </c>
      <c r="U237">
        <v>0.35140519325172098</v>
      </c>
      <c r="V237">
        <v>0.23165255100749299</v>
      </c>
      <c r="W237">
        <v>0.124817832009091</v>
      </c>
      <c r="X237">
        <v>6.0223249161792003E-2</v>
      </c>
      <c r="Z237">
        <v>0.57013106193677698</v>
      </c>
      <c r="AA237">
        <v>0.48826202484112702</v>
      </c>
      <c r="AB237">
        <v>0.39881178884783502</v>
      </c>
      <c r="AC237">
        <v>0.39327194447790798</v>
      </c>
      <c r="AD237">
        <v>2.38</v>
      </c>
    </row>
    <row r="238" spans="1:30" x14ac:dyDescent="0.25">
      <c r="A238">
        <v>0.436183997634153</v>
      </c>
      <c r="B238">
        <v>0.29030409089641701</v>
      </c>
      <c r="C238">
        <v>0.15925160192178001</v>
      </c>
      <c r="D238">
        <v>7.9996565557056004E-2</v>
      </c>
      <c r="E238">
        <v>2.39</v>
      </c>
      <c r="O238">
        <v>0.63455743438590595</v>
      </c>
      <c r="P238">
        <v>0.62378211287669405</v>
      </c>
      <c r="Q238">
        <v>0.67121085934459601</v>
      </c>
      <c r="R238">
        <v>0.71529290879873697</v>
      </c>
      <c r="U238">
        <v>0.34922286080237203</v>
      </c>
      <c r="V238">
        <v>0.23053003855200599</v>
      </c>
      <c r="W238">
        <v>0.124043395266943</v>
      </c>
      <c r="X238">
        <v>5.9833216392432997E-2</v>
      </c>
      <c r="Z238">
        <v>0.56699484734199102</v>
      </c>
      <c r="AA238">
        <v>0.487468136917596</v>
      </c>
      <c r="AB238">
        <v>0.40111897569458399</v>
      </c>
      <c r="AC238">
        <v>0.39583744582161301</v>
      </c>
      <c r="AD238">
        <v>2.39</v>
      </c>
    </row>
    <row r="239" spans="1:30" x14ac:dyDescent="0.25">
      <c r="A239">
        <v>0.43372892578106997</v>
      </c>
      <c r="B239">
        <v>0.28867010751724598</v>
      </c>
      <c r="C239">
        <v>0.158355250548146</v>
      </c>
      <c r="D239">
        <v>7.9546303013021E-2</v>
      </c>
      <c r="E239">
        <v>2.4</v>
      </c>
      <c r="O239">
        <v>0.635279729319011</v>
      </c>
      <c r="P239">
        <v>0.62518180189662098</v>
      </c>
      <c r="Q239">
        <v>0.67357365876755204</v>
      </c>
      <c r="R239">
        <v>0.71653493996127204</v>
      </c>
      <c r="U239">
        <v>0.34693018634428702</v>
      </c>
      <c r="V239">
        <v>0.229357580053312</v>
      </c>
      <c r="W239">
        <v>0.12323860904929</v>
      </c>
      <c r="X239">
        <v>5.9430470418054999E-2</v>
      </c>
      <c r="Z239">
        <v>0.56407335287813398</v>
      </c>
      <c r="AA239">
        <v>0.48667132268566099</v>
      </c>
      <c r="AB239">
        <v>0.40359778878032299</v>
      </c>
      <c r="AC239">
        <v>0.39859950029397001</v>
      </c>
      <c r="AD239">
        <v>2.4</v>
      </c>
    </row>
    <row r="240" spans="1:30" x14ac:dyDescent="0.25">
      <c r="A240">
        <v>0.43129658666038201</v>
      </c>
      <c r="B240">
        <v>0.28705125400356102</v>
      </c>
      <c r="C240">
        <v>0.15746719893807501</v>
      </c>
      <c r="D240">
        <v>7.9100209674016E-2</v>
      </c>
      <c r="E240">
        <v>2.41</v>
      </c>
      <c r="O240">
        <v>0.63609696155145701</v>
      </c>
      <c r="P240">
        <v>0.62661743133916703</v>
      </c>
      <c r="Q240">
        <v>0.67593829758917601</v>
      </c>
      <c r="R240">
        <v>0.71754263162818499</v>
      </c>
      <c r="U240">
        <v>0.34468388063458499</v>
      </c>
      <c r="V240">
        <v>0.22824019438634299</v>
      </c>
      <c r="W240">
        <v>0.12245603047147199</v>
      </c>
      <c r="X240">
        <v>5.9039211136873999E-2</v>
      </c>
      <c r="Z240">
        <v>0.56102784185105603</v>
      </c>
      <c r="AA240">
        <v>0.48552427642451601</v>
      </c>
      <c r="AB240">
        <v>0.40589516174793899</v>
      </c>
      <c r="AC240">
        <v>0.40144527771600702</v>
      </c>
      <c r="AD240">
        <v>2.41</v>
      </c>
    </row>
    <row r="241" spans="1:30" x14ac:dyDescent="0.25">
      <c r="A241">
        <v>0.42895537496945502</v>
      </c>
      <c r="B241">
        <v>0.28549305073334302</v>
      </c>
      <c r="C241">
        <v>0.156612418124839</v>
      </c>
      <c r="D241">
        <v>7.8670829193456998E-2</v>
      </c>
      <c r="E241">
        <v>2.42</v>
      </c>
      <c r="O241">
        <v>0.63696825540953095</v>
      </c>
      <c r="P241">
        <v>0.62808386267668004</v>
      </c>
      <c r="Q241">
        <v>0.67830570724084305</v>
      </c>
      <c r="R241">
        <v>0.71765296467539597</v>
      </c>
      <c r="U241">
        <v>0.34263098352732502</v>
      </c>
      <c r="V241">
        <v>0.226954188090494</v>
      </c>
      <c r="W241">
        <v>0.121685446862821</v>
      </c>
      <c r="X241">
        <v>5.8648847621059E-2</v>
      </c>
      <c r="Z241">
        <v>0.55665703500302899</v>
      </c>
      <c r="AA241">
        <v>0.48383761519722102</v>
      </c>
      <c r="AB241">
        <v>0.40699326395999502</v>
      </c>
      <c r="AC241">
        <v>0.404199210648226</v>
      </c>
      <c r="AD241">
        <v>2.42</v>
      </c>
    </row>
    <row r="242" spans="1:30" x14ac:dyDescent="0.25">
      <c r="A242">
        <v>0.42659729441176703</v>
      </c>
      <c r="B242">
        <v>0.28392362031802898</v>
      </c>
      <c r="C242">
        <v>0.155751478456466</v>
      </c>
      <c r="D242">
        <v>7.8238354946476005E-2</v>
      </c>
      <c r="E242">
        <v>2.4300000000000002</v>
      </c>
      <c r="O242">
        <v>0.63789600146321002</v>
      </c>
      <c r="P242">
        <v>0.62958066056772899</v>
      </c>
      <c r="Q242">
        <v>0.680677805337217</v>
      </c>
      <c r="R242">
        <v>0.71765433139352897</v>
      </c>
      <c r="U242">
        <v>0.34019841313987698</v>
      </c>
      <c r="V242">
        <v>0.22556323652284599</v>
      </c>
      <c r="W242">
        <v>0.120788337063259</v>
      </c>
      <c r="X242">
        <v>5.8219554773809003E-2</v>
      </c>
      <c r="Z242">
        <v>0.55382322610119294</v>
      </c>
      <c r="AA242">
        <v>0.48203142937472199</v>
      </c>
      <c r="AB242">
        <v>0.40904683251440799</v>
      </c>
      <c r="AC242">
        <v>0.40742566982911699</v>
      </c>
      <c r="AD242">
        <v>2.4300000000000002</v>
      </c>
    </row>
    <row r="243" spans="1:30" x14ac:dyDescent="0.25">
      <c r="A243">
        <v>0.42489725556950397</v>
      </c>
      <c r="B243">
        <v>0.28279215232913202</v>
      </c>
      <c r="C243">
        <v>0.15513079106209099</v>
      </c>
      <c r="D243">
        <v>7.7926566184320006E-2</v>
      </c>
      <c r="E243">
        <v>2.44</v>
      </c>
      <c r="O243">
        <v>0.63887388390357802</v>
      </c>
      <c r="P243">
        <v>0.63109957947400996</v>
      </c>
      <c r="Q243">
        <v>0.68304254390307895</v>
      </c>
      <c r="R243">
        <v>0.718472878873613</v>
      </c>
      <c r="U243">
        <v>0.33842929820041101</v>
      </c>
      <c r="V243">
        <v>0.22441980027803901</v>
      </c>
      <c r="W243">
        <v>0.120127922575318</v>
      </c>
      <c r="X243">
        <v>5.7884784162337E-2</v>
      </c>
      <c r="Z243">
        <v>0.55035014077768096</v>
      </c>
      <c r="AA243">
        <v>0.47926918028885102</v>
      </c>
      <c r="AB243">
        <v>0.409111481893697</v>
      </c>
      <c r="AC243">
        <v>0.40934957876682099</v>
      </c>
      <c r="AD243">
        <v>2.44</v>
      </c>
    </row>
    <row r="244" spans="1:30" x14ac:dyDescent="0.25">
      <c r="A244">
        <v>0.423309718245858</v>
      </c>
      <c r="B244">
        <v>0.281735560198278</v>
      </c>
      <c r="C244">
        <v>0.154551178184791</v>
      </c>
      <c r="D244">
        <v>7.7635410309107006E-2</v>
      </c>
      <c r="E244">
        <v>2.4500000000000002</v>
      </c>
      <c r="O244">
        <v>0.639903545433265</v>
      </c>
      <c r="P244">
        <v>0.60380786808534703</v>
      </c>
      <c r="Q244">
        <v>0.57873514246743296</v>
      </c>
      <c r="R244">
        <v>0.45555478553308099</v>
      </c>
      <c r="U244">
        <v>0.33691406072354402</v>
      </c>
      <c r="V244">
        <v>0.22337226911637001</v>
      </c>
      <c r="W244">
        <v>0.119565140141319</v>
      </c>
      <c r="X244">
        <v>5.7589942822042002E-2</v>
      </c>
      <c r="Z244">
        <v>0.54585013271304605</v>
      </c>
      <c r="AA244">
        <v>0.475968853071217</v>
      </c>
      <c r="AB244">
        <v>0.40818629146813501</v>
      </c>
      <c r="AC244">
        <v>0.41021364478162697</v>
      </c>
      <c r="AD244">
        <v>2.4500000000000002</v>
      </c>
    </row>
    <row r="245" spans="1:30" x14ac:dyDescent="0.25">
      <c r="A245">
        <v>0.42173904199002199</v>
      </c>
      <c r="B245">
        <v>0.28069019002189299</v>
      </c>
      <c r="C245">
        <v>0.153977721315215</v>
      </c>
      <c r="D245">
        <v>7.7347346769979994E-2</v>
      </c>
      <c r="E245">
        <v>2.46</v>
      </c>
      <c r="O245">
        <v>0.63992188150096996</v>
      </c>
      <c r="P245">
        <v>0.63267004627389001</v>
      </c>
      <c r="Q245">
        <v>0.68543071657571897</v>
      </c>
      <c r="R245">
        <v>0.71874597983826205</v>
      </c>
      <c r="U245">
        <v>0.33535527637027701</v>
      </c>
      <c r="V245">
        <v>0.222230198495357</v>
      </c>
      <c r="W245">
        <v>0.118991962851717</v>
      </c>
      <c r="X245">
        <v>5.724028813873E-2</v>
      </c>
      <c r="Z245">
        <v>0.541847815683415</v>
      </c>
      <c r="AA245">
        <v>0.47329693436979398</v>
      </c>
      <c r="AB245">
        <v>0.40751209804880001</v>
      </c>
      <c r="AC245">
        <v>0.409071797474027</v>
      </c>
      <c r="AD245">
        <v>2.46</v>
      </c>
    </row>
    <row r="246" spans="1:30" x14ac:dyDescent="0.25">
      <c r="A246">
        <v>0.42018323628207299</v>
      </c>
      <c r="B246">
        <v>0.27965471700108602</v>
      </c>
      <c r="C246">
        <v>0.15340969371077801</v>
      </c>
      <c r="D246">
        <v>7.7062010503667996E-2</v>
      </c>
      <c r="E246">
        <v>2.4700000000000002</v>
      </c>
      <c r="O246">
        <v>0.64109524507503102</v>
      </c>
      <c r="P246">
        <v>0.63425557690586198</v>
      </c>
      <c r="Q246">
        <v>0.68780101574707098</v>
      </c>
      <c r="R246">
        <v>0.71876819507365097</v>
      </c>
      <c r="U246">
        <v>0.33380904568545899</v>
      </c>
      <c r="V246">
        <v>0.221186988325004</v>
      </c>
      <c r="W246">
        <v>0.11842831781360599</v>
      </c>
      <c r="X246">
        <v>5.6894269654058999E-2</v>
      </c>
      <c r="Z246">
        <v>0.53832545402938303</v>
      </c>
      <c r="AA246">
        <v>0.47129094127187898</v>
      </c>
      <c r="AB246">
        <v>0.40688352867201</v>
      </c>
      <c r="AC246">
        <v>0.40781179315566701</v>
      </c>
      <c r="AD246">
        <v>2.4700000000000002</v>
      </c>
    </row>
    <row r="247" spans="1:30" x14ac:dyDescent="0.25">
      <c r="A247">
        <v>0.41860524016594602</v>
      </c>
      <c r="B247">
        <v>0.27860447506095298</v>
      </c>
      <c r="C247">
        <v>0.15283356434637499</v>
      </c>
      <c r="D247">
        <v>7.6772604495109004E-2</v>
      </c>
      <c r="E247">
        <v>2.48</v>
      </c>
      <c r="O247">
        <v>0.64226517773337299</v>
      </c>
      <c r="P247">
        <v>0.63581138785821301</v>
      </c>
      <c r="Q247">
        <v>0.69012700639807201</v>
      </c>
      <c r="R247">
        <v>0.71907105612856204</v>
      </c>
      <c r="U247">
        <v>0.332340446464721</v>
      </c>
      <c r="V247">
        <v>0.22019579265789299</v>
      </c>
      <c r="W247">
        <v>0.117897904580114</v>
      </c>
      <c r="X247">
        <v>5.6567481850621999E-2</v>
      </c>
      <c r="Z247">
        <v>0.53560652902431705</v>
      </c>
      <c r="AA247">
        <v>0.46957938122923798</v>
      </c>
      <c r="AB247">
        <v>0.40637081454213397</v>
      </c>
      <c r="AC247">
        <v>0.40636717587519</v>
      </c>
      <c r="AD247">
        <v>2.48</v>
      </c>
    </row>
    <row r="248" spans="1:30" x14ac:dyDescent="0.25">
      <c r="A248">
        <v>0.41687044814031399</v>
      </c>
      <c r="B248">
        <v>0.27744987694495798</v>
      </c>
      <c r="C248">
        <v>0.15220018849906899</v>
      </c>
      <c r="D248">
        <v>7.6454441965628006E-2</v>
      </c>
      <c r="E248">
        <v>2.4900000000000002</v>
      </c>
      <c r="O248">
        <v>0.64349025080966604</v>
      </c>
      <c r="P248">
        <v>0.63739995118871895</v>
      </c>
      <c r="Q248">
        <v>0.69245544083823496</v>
      </c>
      <c r="R248">
        <v>0.71996129157774003</v>
      </c>
      <c r="U248">
        <v>0.330758615471963</v>
      </c>
      <c r="V248">
        <v>0.2191350038514</v>
      </c>
      <c r="W248">
        <v>0.117330367138076</v>
      </c>
      <c r="X248">
        <v>5.6222499757050001E-2</v>
      </c>
      <c r="Z248">
        <v>0.53300078492394798</v>
      </c>
      <c r="AA248">
        <v>0.46792486957407903</v>
      </c>
      <c r="AB248">
        <v>0.40592028426222299</v>
      </c>
      <c r="AC248">
        <v>0.40493944708395002</v>
      </c>
      <c r="AD248">
        <v>2.4900000000000002</v>
      </c>
    </row>
    <row r="249" spans="1:30" x14ac:dyDescent="0.25">
      <c r="A249">
        <v>0.415002777461561</v>
      </c>
      <c r="B249">
        <v>0.276206840883503</v>
      </c>
      <c r="C249">
        <v>0.15151829840436801</v>
      </c>
      <c r="D249">
        <v>7.6111909363098001E-2</v>
      </c>
      <c r="E249">
        <v>2.5</v>
      </c>
      <c r="O249">
        <v>0.64478557261113201</v>
      </c>
      <c r="P249">
        <v>0.63903066947549403</v>
      </c>
      <c r="Q249">
        <v>0.69479103083813598</v>
      </c>
      <c r="R249">
        <v>0.72217802671141096</v>
      </c>
      <c r="U249">
        <v>0.32905641912198702</v>
      </c>
      <c r="V249">
        <v>0.21801159873311901</v>
      </c>
      <c r="W249">
        <v>0.116718125755777</v>
      </c>
      <c r="X249">
        <v>5.5864495512440999E-2</v>
      </c>
      <c r="Z249">
        <v>0.53073316814912097</v>
      </c>
      <c r="AA249">
        <v>0.46645847011515401</v>
      </c>
      <c r="AB249">
        <v>0.40576503669168201</v>
      </c>
      <c r="AC249">
        <v>0.40355978276834098</v>
      </c>
      <c r="AD249">
        <v>2.5</v>
      </c>
    </row>
    <row r="250" spans="1:30" x14ac:dyDescent="0.25">
      <c r="A250">
        <v>0.413058464427422</v>
      </c>
      <c r="B250">
        <v>0.27491279518064499</v>
      </c>
      <c r="C250">
        <v>0.150808426040862</v>
      </c>
      <c r="D250">
        <v>7.5755320478721994E-2</v>
      </c>
      <c r="E250">
        <v>2.5099999999999998</v>
      </c>
      <c r="O250">
        <v>0.64587549285516699</v>
      </c>
      <c r="P250">
        <v>0.64058043984826696</v>
      </c>
      <c r="Q250">
        <v>0.69710460239807504</v>
      </c>
      <c r="R250">
        <v>0.72418626398885999</v>
      </c>
      <c r="U250">
        <v>0.32728326948989001</v>
      </c>
      <c r="V250">
        <v>0.21688518973451101</v>
      </c>
      <c r="W250">
        <v>0.116087607900517</v>
      </c>
      <c r="X250">
        <v>5.5506688511608997E-2</v>
      </c>
      <c r="Z250">
        <v>0.52882564301537105</v>
      </c>
      <c r="AA250">
        <v>0.46510681708683699</v>
      </c>
      <c r="AB250">
        <v>0.40610097336055101</v>
      </c>
      <c r="AC250">
        <v>0.402423595145042</v>
      </c>
      <c r="AD250">
        <v>2.5099999999999998</v>
      </c>
    </row>
    <row r="251" spans="1:30" x14ac:dyDescent="0.25">
      <c r="A251">
        <v>0.41121285289765502</v>
      </c>
      <c r="B251">
        <v>0.27368444067841002</v>
      </c>
      <c r="C251">
        <v>0.150134589783148</v>
      </c>
      <c r="D251">
        <v>7.5416833545375997E-2</v>
      </c>
      <c r="E251">
        <v>2.52</v>
      </c>
      <c r="O251">
        <v>0.64689620696129602</v>
      </c>
      <c r="P251">
        <v>0.64207432695201405</v>
      </c>
      <c r="Q251">
        <v>0.69935138349835901</v>
      </c>
      <c r="R251">
        <v>0.726120281209643</v>
      </c>
      <c r="U251">
        <v>0.325722126884534</v>
      </c>
      <c r="V251">
        <v>0.21589787232795901</v>
      </c>
      <c r="W251">
        <v>0.11555700418463399</v>
      </c>
      <c r="X251">
        <v>5.5196397201685003E-2</v>
      </c>
      <c r="Z251">
        <v>0.52701195436378101</v>
      </c>
      <c r="AA251">
        <v>0.463796142772124</v>
      </c>
      <c r="AB251">
        <v>0.40663527841609998</v>
      </c>
      <c r="AC251">
        <v>0.40124787312714399</v>
      </c>
      <c r="AD251">
        <v>2.52</v>
      </c>
    </row>
    <row r="252" spans="1:30" x14ac:dyDescent="0.25">
      <c r="A252">
        <v>0.409413486018471</v>
      </c>
      <c r="B252">
        <v>0.27248686449752302</v>
      </c>
      <c r="C252">
        <v>0.14947763753476301</v>
      </c>
      <c r="D252">
        <v>7.5086827925517005E-2</v>
      </c>
      <c r="E252">
        <v>2.5299999999999998</v>
      </c>
      <c r="O252">
        <v>0.64777639377421803</v>
      </c>
      <c r="P252">
        <v>0.609886020796094</v>
      </c>
      <c r="Q252">
        <v>0.58518134002173205</v>
      </c>
      <c r="R252">
        <v>0.454119631939017</v>
      </c>
      <c r="U252">
        <v>0.32413278030093901</v>
      </c>
      <c r="V252">
        <v>0.21488671023403799</v>
      </c>
      <c r="W252">
        <v>0.11508030547431999</v>
      </c>
      <c r="X252">
        <v>5.4904845720411002E-2</v>
      </c>
      <c r="Z252">
        <v>0.52525405750274801</v>
      </c>
      <c r="AA252">
        <v>0.46250284681475601</v>
      </c>
      <c r="AB252">
        <v>0.40716120332713601</v>
      </c>
      <c r="AC252">
        <v>0.39979454311757101</v>
      </c>
      <c r="AD252">
        <v>2.5299999999999998</v>
      </c>
    </row>
    <row r="253" spans="1:30" x14ac:dyDescent="0.25">
      <c r="A253">
        <v>0.40751781891056799</v>
      </c>
      <c r="B253">
        <v>0.27122519529510603</v>
      </c>
      <c r="C253">
        <v>0.14878552589086599</v>
      </c>
      <c r="D253">
        <v>7.4739160750896996E-2</v>
      </c>
      <c r="E253">
        <v>2.54</v>
      </c>
      <c r="O253">
        <v>0.64793601049762595</v>
      </c>
      <c r="P253">
        <v>0.64354787102767497</v>
      </c>
      <c r="Q253">
        <v>0.70154165227350995</v>
      </c>
      <c r="R253">
        <v>0.72658134777136896</v>
      </c>
      <c r="U253">
        <v>0.32250854739721702</v>
      </c>
      <c r="V253">
        <v>0.21385024646192299</v>
      </c>
      <c r="W253">
        <v>0.114583510568376</v>
      </c>
      <c r="X253">
        <v>5.4598343014315001E-2</v>
      </c>
      <c r="Z253">
        <v>0.52355054939505197</v>
      </c>
      <c r="AA253">
        <v>0.461230907386452</v>
      </c>
      <c r="AB253">
        <v>0.40767687955982301</v>
      </c>
      <c r="AC253">
        <v>0.39851092538184002</v>
      </c>
      <c r="AD253">
        <v>2.54</v>
      </c>
    </row>
    <row r="254" spans="1:30" x14ac:dyDescent="0.25">
      <c r="A254">
        <v>0.40563437873384001</v>
      </c>
      <c r="B254">
        <v>0.26997166377806597</v>
      </c>
      <c r="C254">
        <v>0.14809787832265001</v>
      </c>
      <c r="D254">
        <v>7.4393736007239003E-2</v>
      </c>
      <c r="E254">
        <v>2.5499999999999998</v>
      </c>
      <c r="O254">
        <v>0.64899488942071504</v>
      </c>
      <c r="P254">
        <v>0.64498897293400903</v>
      </c>
      <c r="Q254">
        <v>0.70365921678267296</v>
      </c>
      <c r="R254">
        <v>0.72808781418156199</v>
      </c>
      <c r="U254">
        <v>0.320783614065345</v>
      </c>
      <c r="V254">
        <v>0.212808405045286</v>
      </c>
      <c r="W254">
        <v>0.114046491332165</v>
      </c>
      <c r="X254">
        <v>5.4273432335041998E-2</v>
      </c>
      <c r="Z254">
        <v>0.52196072803009497</v>
      </c>
      <c r="AA254">
        <v>0.46017794094326198</v>
      </c>
      <c r="AB254">
        <v>0.40822493250438302</v>
      </c>
      <c r="AC254">
        <v>0.39728382186917299</v>
      </c>
      <c r="AD254">
        <v>2.5499999999999998</v>
      </c>
    </row>
    <row r="255" spans="1:30" x14ac:dyDescent="0.25">
      <c r="A255">
        <v>0.40377742367897301</v>
      </c>
      <c r="B255">
        <v>0.268735759545076</v>
      </c>
      <c r="C255">
        <v>0.14741990052248299</v>
      </c>
      <c r="D255">
        <v>7.4053168660456997E-2</v>
      </c>
      <c r="E255">
        <v>2.56</v>
      </c>
      <c r="O255">
        <v>0.650068484164121</v>
      </c>
      <c r="P255">
        <v>0.64640273788970903</v>
      </c>
      <c r="Q255">
        <v>0.70572293187777801</v>
      </c>
      <c r="R255">
        <v>0.72988948760533601</v>
      </c>
      <c r="U255">
        <v>0.31897517312166102</v>
      </c>
      <c r="V255">
        <v>0.211742632100688</v>
      </c>
      <c r="W255">
        <v>0.11349266688274701</v>
      </c>
      <c r="X255">
        <v>5.3940298481216002E-2</v>
      </c>
      <c r="Z255">
        <v>0.52037635068214605</v>
      </c>
      <c r="AA255">
        <v>0.45918477847821398</v>
      </c>
      <c r="AB255">
        <v>0.408743258870923</v>
      </c>
      <c r="AC255">
        <v>0.39610225963965001</v>
      </c>
      <c r="AD255">
        <v>2.56</v>
      </c>
    </row>
    <row r="256" spans="1:30" x14ac:dyDescent="0.25">
      <c r="A256">
        <v>0.401907699364635</v>
      </c>
      <c r="B256">
        <v>0.26749135667783402</v>
      </c>
      <c r="C256">
        <v>0.14673726064154899</v>
      </c>
      <c r="D256">
        <v>7.3710259419180996E-2</v>
      </c>
      <c r="E256">
        <v>2.57</v>
      </c>
      <c r="O256">
        <v>0.65114376642073701</v>
      </c>
      <c r="P256">
        <v>0.64776779033381104</v>
      </c>
      <c r="Q256">
        <v>0.70769789605933597</v>
      </c>
      <c r="R256">
        <v>0.73155880431752796</v>
      </c>
      <c r="U256">
        <v>0.31717925634244698</v>
      </c>
      <c r="V256">
        <v>0.21062296422090401</v>
      </c>
      <c r="W256">
        <v>0.112923544127721</v>
      </c>
      <c r="X256">
        <v>5.3605372235282001E-2</v>
      </c>
      <c r="Z256">
        <v>0.51925445362109401</v>
      </c>
      <c r="AA256">
        <v>0.45827792504497</v>
      </c>
      <c r="AB256">
        <v>0.40913640423852399</v>
      </c>
      <c r="AC256">
        <v>0.39488036160036899</v>
      </c>
      <c r="AD256">
        <v>2.57</v>
      </c>
    </row>
    <row r="257" spans="1:30" x14ac:dyDescent="0.25">
      <c r="A257">
        <v>0.39991372729201602</v>
      </c>
      <c r="B257">
        <v>0.26616426019342798</v>
      </c>
      <c r="C257">
        <v>0.146009257669238</v>
      </c>
      <c r="D257">
        <v>7.3344563019287004E-2</v>
      </c>
      <c r="E257">
        <v>2.58</v>
      </c>
      <c r="O257">
        <v>0.65220537659741296</v>
      </c>
      <c r="P257">
        <v>0.64901694152437395</v>
      </c>
      <c r="Q257">
        <v>0.70948111226690802</v>
      </c>
      <c r="R257">
        <v>0.73318754795807195</v>
      </c>
      <c r="U257">
        <v>0.31528086897233598</v>
      </c>
      <c r="V257">
        <v>0.20942750274080599</v>
      </c>
      <c r="W257">
        <v>0.112138167628746</v>
      </c>
      <c r="X257">
        <v>5.3249330518320002E-2</v>
      </c>
      <c r="Z257">
        <v>0.51829868934924195</v>
      </c>
      <c r="AA257">
        <v>0.457435382166414</v>
      </c>
      <c r="AB257">
        <v>0.40864060149217901</v>
      </c>
      <c r="AC257">
        <v>0.39362490675518502</v>
      </c>
      <c r="AD257">
        <v>2.58</v>
      </c>
    </row>
    <row r="258" spans="1:30" x14ac:dyDescent="0.25">
      <c r="A258">
        <v>0.39784120049902399</v>
      </c>
      <c r="B258">
        <v>0.26478488128507399</v>
      </c>
      <c r="C258">
        <v>0.145252574220052</v>
      </c>
      <c r="D258">
        <v>7.2964459607966006E-2</v>
      </c>
      <c r="E258">
        <v>2.59</v>
      </c>
      <c r="O258">
        <v>0.65335662751522605</v>
      </c>
      <c r="P258">
        <v>0.65030628331165696</v>
      </c>
      <c r="Q258">
        <v>0.71118957175180597</v>
      </c>
      <c r="R258">
        <v>0.73474300429196204</v>
      </c>
      <c r="U258">
        <v>0.31333190758984403</v>
      </c>
      <c r="V258">
        <v>0.208180657249809</v>
      </c>
      <c r="W258">
        <v>0.11132020510710799</v>
      </c>
      <c r="X258">
        <v>5.2879332889292002E-2</v>
      </c>
      <c r="Z258">
        <v>0.51751898737706603</v>
      </c>
      <c r="AA258">
        <v>0.45663979288517198</v>
      </c>
      <c r="AB258">
        <v>0.40814195531652803</v>
      </c>
      <c r="AC258">
        <v>0.39232436486567102</v>
      </c>
      <c r="AD258">
        <v>2.59</v>
      </c>
    </row>
    <row r="259" spans="1:30" x14ac:dyDescent="0.25">
      <c r="A259">
        <v>0.39565346920202599</v>
      </c>
      <c r="B259">
        <v>0.26332882753540598</v>
      </c>
      <c r="C259">
        <v>0.14445382938871701</v>
      </c>
      <c r="D259">
        <v>7.2563227579577005E-2</v>
      </c>
      <c r="E259">
        <v>2.6</v>
      </c>
      <c r="O259">
        <v>0.65458651371196797</v>
      </c>
      <c r="P259">
        <v>0.65178219242547497</v>
      </c>
      <c r="Q259">
        <v>0.71298573871903803</v>
      </c>
      <c r="R259">
        <v>0.73583938055709597</v>
      </c>
      <c r="U259">
        <v>0.31130286300016502</v>
      </c>
      <c r="V259">
        <v>0.206860795927886</v>
      </c>
      <c r="W259">
        <v>0.110459549155561</v>
      </c>
      <c r="X259">
        <v>5.2490712771764002E-2</v>
      </c>
      <c r="Z259">
        <v>0.51696393012695196</v>
      </c>
      <c r="AA259">
        <v>0.45593558462857198</v>
      </c>
      <c r="AB259">
        <v>0.407622583812492</v>
      </c>
      <c r="AC259">
        <v>0.39098424461325099</v>
      </c>
      <c r="AD259">
        <v>2.6</v>
      </c>
    </row>
    <row r="260" spans="1:30" x14ac:dyDescent="0.25">
      <c r="A260">
        <v>0.39337833199317401</v>
      </c>
      <c r="B260">
        <v>0.26181460041413901</v>
      </c>
      <c r="C260">
        <v>0.14362317249376699</v>
      </c>
      <c r="D260">
        <v>7.2145965222712993E-2</v>
      </c>
      <c r="E260">
        <v>2.61</v>
      </c>
      <c r="O260">
        <v>0.65580986570372102</v>
      </c>
      <c r="P260">
        <v>0.65332290993395703</v>
      </c>
      <c r="Q260">
        <v>0.71469776007397801</v>
      </c>
      <c r="R260">
        <v>0.73627675625563804</v>
      </c>
      <c r="U260">
        <v>0.309227711651477</v>
      </c>
      <c r="V260">
        <v>0.20549031132795401</v>
      </c>
      <c r="W260">
        <v>0.109568671012195</v>
      </c>
      <c r="X260">
        <v>5.2088651432342002E-2</v>
      </c>
      <c r="Z260">
        <v>0.51661833792562595</v>
      </c>
      <c r="AA260">
        <v>0.45532072344918401</v>
      </c>
      <c r="AB260">
        <v>0.40703692417579102</v>
      </c>
      <c r="AC260">
        <v>0.389580800473116</v>
      </c>
      <c r="AD260">
        <v>2.61</v>
      </c>
    </row>
    <row r="261" spans="1:30" x14ac:dyDescent="0.25">
      <c r="A261">
        <v>0.39104558070300899</v>
      </c>
      <c r="B261">
        <v>0.26026202799916698</v>
      </c>
      <c r="C261">
        <v>0.14277148058884001</v>
      </c>
      <c r="D261">
        <v>7.1718136387807996E-2</v>
      </c>
      <c r="E261">
        <v>2.62</v>
      </c>
      <c r="O261">
        <v>0.65702961390640402</v>
      </c>
      <c r="P261">
        <v>0.65481789616889197</v>
      </c>
      <c r="Q261">
        <v>0.71629607654463401</v>
      </c>
      <c r="R261">
        <v>0.73748128804716395</v>
      </c>
      <c r="U261">
        <v>0.30714505209328302</v>
      </c>
      <c r="V261">
        <v>0.20406056097264599</v>
      </c>
      <c r="W261">
        <v>0.108643364513029</v>
      </c>
      <c r="X261">
        <v>5.1670540784338997E-2</v>
      </c>
      <c r="Z261">
        <v>0.51652780956203004</v>
      </c>
      <c r="AA261">
        <v>0.45479438943418998</v>
      </c>
      <c r="AB261">
        <v>0.40638635877568602</v>
      </c>
      <c r="AC261">
        <v>0.38813905150933897</v>
      </c>
      <c r="AD261">
        <v>2.62</v>
      </c>
    </row>
    <row r="262" spans="1:30" x14ac:dyDescent="0.25">
      <c r="A262">
        <v>0.388719377574269</v>
      </c>
      <c r="B262">
        <v>0.25871381374052399</v>
      </c>
      <c r="C262">
        <v>0.141922179430025</v>
      </c>
      <c r="D262">
        <v>7.1291508492018998E-2</v>
      </c>
      <c r="E262">
        <v>2.63</v>
      </c>
      <c r="O262">
        <v>0.658280109201548</v>
      </c>
      <c r="P262">
        <v>0.65631064193039501</v>
      </c>
      <c r="Q262">
        <v>0.71785644511138103</v>
      </c>
      <c r="R262">
        <v>0.73871280072087497</v>
      </c>
      <c r="U262">
        <v>0.30517369832784402</v>
      </c>
      <c r="V262">
        <v>0.20269423049947899</v>
      </c>
      <c r="W262">
        <v>0.107748212914397</v>
      </c>
      <c r="X262">
        <v>5.126872453649E-2</v>
      </c>
      <c r="Z262">
        <v>0.51618793165520305</v>
      </c>
      <c r="AA262">
        <v>0.45426927522182098</v>
      </c>
      <c r="AB262">
        <v>0.40639359196968999</v>
      </c>
      <c r="AC262">
        <v>0.38724129653421202</v>
      </c>
      <c r="AD262">
        <v>2.63</v>
      </c>
    </row>
    <row r="263" spans="1:30" x14ac:dyDescent="0.25">
      <c r="A263">
        <v>0.38638164548584197</v>
      </c>
      <c r="B263">
        <v>0.25715792633435802</v>
      </c>
      <c r="C263">
        <v>0.14106866902623799</v>
      </c>
      <c r="D263">
        <v>7.0862766173913003E-2</v>
      </c>
      <c r="E263">
        <v>2.64</v>
      </c>
      <c r="O263">
        <v>0.65866237274207895</v>
      </c>
      <c r="P263">
        <v>0.61956959124981403</v>
      </c>
      <c r="Q263">
        <v>0.59513154572480198</v>
      </c>
      <c r="R263">
        <v>0.45104664716804799</v>
      </c>
      <c r="U263">
        <v>0.30320952931536099</v>
      </c>
      <c r="V263">
        <v>0.20132282744712199</v>
      </c>
      <c r="W263">
        <v>0.106847261245479</v>
      </c>
      <c r="X263">
        <v>5.0864080803283002E-2</v>
      </c>
      <c r="Z263">
        <v>0.51589225093964897</v>
      </c>
      <c r="AA263">
        <v>0.453784181494581</v>
      </c>
      <c r="AB263">
        <v>0.40655604550895902</v>
      </c>
      <c r="AC263">
        <v>0.38651115219385501</v>
      </c>
      <c r="AD263">
        <v>2.64</v>
      </c>
    </row>
    <row r="264" spans="1:30" x14ac:dyDescent="0.25">
      <c r="A264">
        <v>0.38399219097551701</v>
      </c>
      <c r="B264">
        <v>0.255567614853146</v>
      </c>
      <c r="C264">
        <v>0.14019627466846099</v>
      </c>
      <c r="D264">
        <v>7.0424537913780005E-2</v>
      </c>
      <c r="E264">
        <v>2.65</v>
      </c>
      <c r="O264">
        <v>0.65955971087234999</v>
      </c>
      <c r="P264">
        <v>0.65777922787686005</v>
      </c>
      <c r="Q264">
        <v>0.71934789386453102</v>
      </c>
      <c r="R264">
        <v>0.73996127764469</v>
      </c>
      <c r="U264">
        <v>0.30120072211369198</v>
      </c>
      <c r="V264">
        <v>0.19991386583611201</v>
      </c>
      <c r="W264">
        <v>0.105923484401443</v>
      </c>
      <c r="X264">
        <v>5.0449269286591998E-2</v>
      </c>
      <c r="Z264">
        <v>0.51573616552181101</v>
      </c>
      <c r="AA264">
        <v>0.45336563057643298</v>
      </c>
      <c r="AB264">
        <v>0.40674021461936299</v>
      </c>
      <c r="AC264">
        <v>0.38581250391032201</v>
      </c>
      <c r="AD264">
        <v>2.65</v>
      </c>
    </row>
    <row r="265" spans="1:30" x14ac:dyDescent="0.25">
      <c r="A265">
        <v>0.38154393352273702</v>
      </c>
      <c r="B265">
        <v>0.253938166826706</v>
      </c>
      <c r="C265">
        <v>0.139302411245257</v>
      </c>
      <c r="D265">
        <v>6.9975525137328007E-2</v>
      </c>
      <c r="E265">
        <v>2.66</v>
      </c>
      <c r="O265">
        <v>0.66093652748084197</v>
      </c>
      <c r="P265">
        <v>0.65929370920330199</v>
      </c>
      <c r="Q265">
        <v>0.72082912023095203</v>
      </c>
      <c r="R265">
        <v>0.74122436612350195</v>
      </c>
      <c r="U265">
        <v>0.29916638081802799</v>
      </c>
      <c r="V265">
        <v>0.19840296388536299</v>
      </c>
      <c r="W265">
        <v>0.104983820456768</v>
      </c>
      <c r="X265">
        <v>5.0028419954488E-2</v>
      </c>
      <c r="Z265">
        <v>0.515762971700367</v>
      </c>
      <c r="AA265">
        <v>0.45283947582408401</v>
      </c>
      <c r="AB265">
        <v>0.40699930435825799</v>
      </c>
      <c r="AC265">
        <v>0.385173200482478</v>
      </c>
      <c r="AD265">
        <v>2.66</v>
      </c>
    </row>
    <row r="266" spans="1:30" x14ac:dyDescent="0.25">
      <c r="A266">
        <v>0.37902288564505798</v>
      </c>
      <c r="B266">
        <v>0.25226027282737201</v>
      </c>
      <c r="C266">
        <v>0.13838197190034901</v>
      </c>
      <c r="D266">
        <v>6.9513162526794001E-2</v>
      </c>
      <c r="E266">
        <v>2.67</v>
      </c>
      <c r="O266">
        <v>0.66200351390687695</v>
      </c>
      <c r="P266">
        <v>0.66053479253049996</v>
      </c>
      <c r="Q266">
        <v>0.72204548523596801</v>
      </c>
      <c r="R266">
        <v>0.74157599046273703</v>
      </c>
      <c r="U266">
        <v>0.297093171129307</v>
      </c>
      <c r="V266">
        <v>0.19670903583150201</v>
      </c>
      <c r="W266">
        <v>0.104026596572209</v>
      </c>
      <c r="X266">
        <v>4.9599286801933998E-2</v>
      </c>
      <c r="Z266">
        <v>0.515925794702496</v>
      </c>
      <c r="AA266">
        <v>0.451900212346665</v>
      </c>
      <c r="AB266">
        <v>0.40726958579433498</v>
      </c>
      <c r="AC266">
        <v>0.38457425054157202</v>
      </c>
      <c r="AD266">
        <v>2.67</v>
      </c>
    </row>
    <row r="267" spans="1:30" x14ac:dyDescent="0.25">
      <c r="A267">
        <v>0.37652912798233701</v>
      </c>
      <c r="B267">
        <v>0.250600541945178</v>
      </c>
      <c r="C267">
        <v>0.1374714962645</v>
      </c>
      <c r="D267">
        <v>6.9055804967984996E-2</v>
      </c>
      <c r="E267">
        <v>2.68</v>
      </c>
      <c r="O267">
        <v>0.66309959224391501</v>
      </c>
      <c r="P267">
        <v>0.66181146356334897</v>
      </c>
      <c r="Q267">
        <v>0.72327971821291404</v>
      </c>
      <c r="R267">
        <v>0.74247887275027702</v>
      </c>
      <c r="U267">
        <v>0.29501084060168897</v>
      </c>
      <c r="V267">
        <v>0.19501138982587399</v>
      </c>
      <c r="W267">
        <v>0.103062214253652</v>
      </c>
      <c r="X267">
        <v>4.9144144013382997E-2</v>
      </c>
      <c r="Z267">
        <v>0.51629144083255196</v>
      </c>
      <c r="AA267">
        <v>0.45111688099244801</v>
      </c>
      <c r="AB267">
        <v>0.40761300092658198</v>
      </c>
      <c r="AC267">
        <v>0.384762709046994</v>
      </c>
      <c r="AD267">
        <v>2.68</v>
      </c>
    </row>
    <row r="268" spans="1:30" x14ac:dyDescent="0.25">
      <c r="A268">
        <v>0.37397415390833899</v>
      </c>
      <c r="B268">
        <v>0.24890006822344801</v>
      </c>
      <c r="C268">
        <v>0.13653867040119499</v>
      </c>
      <c r="D268">
        <v>6.8587220260348997E-2</v>
      </c>
      <c r="E268">
        <v>2.69</v>
      </c>
      <c r="O268">
        <v>0.66425463202737201</v>
      </c>
      <c r="P268">
        <v>0.66312608249364202</v>
      </c>
      <c r="Q268">
        <v>0.724524433839009</v>
      </c>
      <c r="R268">
        <v>0.74359326866528197</v>
      </c>
      <c r="U268">
        <v>0.292889744151973</v>
      </c>
      <c r="V268">
        <v>0.19329344769992601</v>
      </c>
      <c r="W268">
        <v>0.102083211392017</v>
      </c>
      <c r="X268">
        <v>4.8677316690002997E-2</v>
      </c>
      <c r="Z268">
        <v>0.51685690886385605</v>
      </c>
      <c r="AA268">
        <v>0.45047343597719303</v>
      </c>
      <c r="AB268">
        <v>0.40802191060663701</v>
      </c>
      <c r="AC268">
        <v>0.38520411405139399</v>
      </c>
      <c r="AD268">
        <v>2.69</v>
      </c>
    </row>
    <row r="269" spans="1:30" x14ac:dyDescent="0.25">
      <c r="A269">
        <v>0.37137067621843201</v>
      </c>
      <c r="B269">
        <v>0.24716731271651299</v>
      </c>
      <c r="C269">
        <v>0.135588135776051</v>
      </c>
      <c r="D269">
        <v>6.8109739942807002E-2</v>
      </c>
      <c r="E269">
        <v>2.7</v>
      </c>
      <c r="O269">
        <v>0.66545224354319898</v>
      </c>
      <c r="P269">
        <v>0.664459431746666</v>
      </c>
      <c r="Q269">
        <v>0.72576147664262503</v>
      </c>
      <c r="R269">
        <v>0.74439544174845296</v>
      </c>
      <c r="U269">
        <v>0.290537437763974</v>
      </c>
      <c r="V269">
        <v>0.191584848929018</v>
      </c>
      <c r="W269">
        <v>0.101104499955604</v>
      </c>
      <c r="X269">
        <v>4.8210628329704998E-2</v>
      </c>
      <c r="Z269">
        <v>0.51751495587700602</v>
      </c>
      <c r="AA269">
        <v>0.45002319335976898</v>
      </c>
      <c r="AB269">
        <v>0.40852036256327701</v>
      </c>
      <c r="AC269">
        <v>0.38579462365008699</v>
      </c>
      <c r="AD269">
        <v>2.7</v>
      </c>
    </row>
    <row r="270" spans="1:30" x14ac:dyDescent="0.25">
      <c r="A270">
        <v>0.36892242182952401</v>
      </c>
      <c r="B270">
        <v>0.24553786672924599</v>
      </c>
      <c r="C270">
        <v>0.134694273471472</v>
      </c>
      <c r="D270">
        <v>6.7660727728272002E-2</v>
      </c>
      <c r="E270">
        <v>2.71</v>
      </c>
      <c r="O270">
        <v>0.66669380921770305</v>
      </c>
      <c r="P270">
        <v>0.66580308135087296</v>
      </c>
      <c r="Q270">
        <v>0.72697802429981095</v>
      </c>
      <c r="R270">
        <v>0.74490162673612104</v>
      </c>
      <c r="U270">
        <v>0.28821549823332998</v>
      </c>
      <c r="V270">
        <v>0.18994144549140901</v>
      </c>
      <c r="W270">
        <v>0.10023212777245299</v>
      </c>
      <c r="X270">
        <v>4.7794646735359998E-2</v>
      </c>
      <c r="Z270">
        <v>0.51823261302989998</v>
      </c>
      <c r="AA270">
        <v>0.44968184788109</v>
      </c>
      <c r="AB270">
        <v>0.40922913246411702</v>
      </c>
      <c r="AC270">
        <v>0.386033786770001</v>
      </c>
      <c r="AD270">
        <v>2.71</v>
      </c>
    </row>
    <row r="271" spans="1:30" x14ac:dyDescent="0.25">
      <c r="A271">
        <v>0.36652300097022</v>
      </c>
      <c r="B271">
        <v>0.24394092210262899</v>
      </c>
      <c r="C271">
        <v>0.133818240380847</v>
      </c>
      <c r="D271">
        <v>6.7220671630130999E-2</v>
      </c>
      <c r="E271">
        <v>2.72</v>
      </c>
      <c r="O271">
        <v>0.66719901903309298</v>
      </c>
      <c r="P271">
        <v>0.62712815876525796</v>
      </c>
      <c r="Q271">
        <v>0.60166474510266899</v>
      </c>
      <c r="R271">
        <v>0.45095045704680597</v>
      </c>
      <c r="U271">
        <v>0.28604131377298198</v>
      </c>
      <c r="V271">
        <v>0.18838730201340501</v>
      </c>
      <c r="W271">
        <v>9.9407417282225005E-2</v>
      </c>
      <c r="X271">
        <v>4.7401392123137001E-2</v>
      </c>
      <c r="Z271">
        <v>0.51888239878659903</v>
      </c>
      <c r="AA271">
        <v>0.44932950458258097</v>
      </c>
      <c r="AB271">
        <v>0.41032245473061302</v>
      </c>
      <c r="AC271">
        <v>0.386715148838297</v>
      </c>
      <c r="AD271">
        <v>2.72</v>
      </c>
    </row>
    <row r="272" spans="1:30" x14ac:dyDescent="0.25">
      <c r="A272">
        <v>0.36409616397045602</v>
      </c>
      <c r="B272">
        <v>0.24232573054862599</v>
      </c>
      <c r="C272">
        <v>0.13293219760552299</v>
      </c>
      <c r="D272">
        <v>6.6775587385406995E-2</v>
      </c>
      <c r="E272">
        <v>2.73</v>
      </c>
      <c r="O272">
        <v>0.667917655565613</v>
      </c>
      <c r="P272">
        <v>0.66704836069610796</v>
      </c>
      <c r="Q272">
        <v>0.72804978539230703</v>
      </c>
      <c r="R272">
        <v>0.74506596240882605</v>
      </c>
      <c r="U272">
        <v>0.28391360249632203</v>
      </c>
      <c r="V272">
        <v>0.18685697998036899</v>
      </c>
      <c r="W272">
        <v>9.8587497507706998E-2</v>
      </c>
      <c r="X272">
        <v>4.7010421913831001E-2</v>
      </c>
      <c r="Z272">
        <v>0.51977429295783595</v>
      </c>
      <c r="AA272">
        <v>0.44913647726872602</v>
      </c>
      <c r="AB272">
        <v>0.41153143836601302</v>
      </c>
      <c r="AC272">
        <v>0.387616072742405</v>
      </c>
      <c r="AD272">
        <v>2.73</v>
      </c>
    </row>
    <row r="273" spans="1:30" x14ac:dyDescent="0.25">
      <c r="A273">
        <v>0.361625105819048</v>
      </c>
      <c r="B273">
        <v>0.24068110742148699</v>
      </c>
      <c r="C273">
        <v>0.13203000960415701</v>
      </c>
      <c r="D273">
        <v>6.6322392938851005E-2</v>
      </c>
      <c r="E273">
        <v>2.74</v>
      </c>
      <c r="O273">
        <v>0.66900654206943</v>
      </c>
      <c r="P273">
        <v>0.66802336393609196</v>
      </c>
      <c r="Q273">
        <v>0.72879647292076399</v>
      </c>
      <c r="R273">
        <v>0.74581513893817197</v>
      </c>
      <c r="U273">
        <v>0.28181396701945</v>
      </c>
      <c r="V273">
        <v>0.18533660809751201</v>
      </c>
      <c r="W273">
        <v>9.7758549544924994E-2</v>
      </c>
      <c r="X273">
        <v>4.6615146706932002E-2</v>
      </c>
      <c r="Z273">
        <v>0.52100219443802198</v>
      </c>
      <c r="AA273">
        <v>0.44920586155521902</v>
      </c>
      <c r="AB273">
        <v>0.41281262141282399</v>
      </c>
      <c r="AC273">
        <v>0.38866219083431502</v>
      </c>
      <c r="AD273">
        <v>2.74</v>
      </c>
    </row>
    <row r="274" spans="1:30" x14ac:dyDescent="0.25">
      <c r="A274">
        <v>0.359211454180215</v>
      </c>
      <c r="B274">
        <v>0.239074691439808</v>
      </c>
      <c r="C274">
        <v>0.131148780829029</v>
      </c>
      <c r="D274">
        <v>6.5879726902029007E-2</v>
      </c>
      <c r="E274">
        <v>2.75</v>
      </c>
      <c r="O274">
        <v>0.67002733932202196</v>
      </c>
      <c r="P274">
        <v>0.66882818398810095</v>
      </c>
      <c r="Q274">
        <v>0.72936504295974203</v>
      </c>
      <c r="R274">
        <v>0.74676379774346802</v>
      </c>
      <c r="U274">
        <v>0.27984244327394198</v>
      </c>
      <c r="V274">
        <v>0.18389407821620399</v>
      </c>
      <c r="W274">
        <v>9.6926344557263996E-2</v>
      </c>
      <c r="X274">
        <v>4.6218318421625E-2</v>
      </c>
      <c r="Z274">
        <v>0.5225764040916</v>
      </c>
      <c r="AA274">
        <v>0.449797814936642</v>
      </c>
      <c r="AB274">
        <v>0.41416204280337099</v>
      </c>
      <c r="AC274">
        <v>0.38980931258982199</v>
      </c>
      <c r="AD274">
        <v>2.75</v>
      </c>
    </row>
    <row r="275" spans="1:30" x14ac:dyDescent="0.25">
      <c r="A275">
        <v>0.35676654491619297</v>
      </c>
      <c r="B275">
        <v>0.237447471814454</v>
      </c>
      <c r="C275">
        <v>0.13025613983586901</v>
      </c>
      <c r="D275">
        <v>6.5431328186620993E-2</v>
      </c>
      <c r="E275">
        <v>2.76</v>
      </c>
      <c r="O275">
        <v>0.67118189015164398</v>
      </c>
      <c r="P275">
        <v>0.66974481553811405</v>
      </c>
      <c r="Q275">
        <v>0.73000185483958002</v>
      </c>
      <c r="R275">
        <v>0.74773187693029397</v>
      </c>
      <c r="U275">
        <v>0.27788169791669798</v>
      </c>
      <c r="V275">
        <v>0.18245135805898599</v>
      </c>
      <c r="W275">
        <v>9.6086821227895997E-2</v>
      </c>
      <c r="X275">
        <v>4.5818000461256003E-2</v>
      </c>
      <c r="Z275">
        <v>0.52442239908913202</v>
      </c>
      <c r="AA275">
        <v>0.45061948507191601</v>
      </c>
      <c r="AB275">
        <v>0.41560535340503502</v>
      </c>
      <c r="AC275">
        <v>0.39112527072355302</v>
      </c>
      <c r="AD275">
        <v>2.76</v>
      </c>
    </row>
    <row r="276" spans="1:30" x14ac:dyDescent="0.25">
      <c r="A276">
        <v>0.354267549964212</v>
      </c>
      <c r="B276">
        <v>0.23578425523240501</v>
      </c>
      <c r="C276">
        <v>0.129343752055813</v>
      </c>
      <c r="D276">
        <v>6.4973010103914999E-2</v>
      </c>
      <c r="E276">
        <v>2.77</v>
      </c>
      <c r="O276">
        <v>0.67256020150612505</v>
      </c>
      <c r="P276">
        <v>0.67087813811958397</v>
      </c>
      <c r="Q276">
        <v>0.73083227653045002</v>
      </c>
      <c r="R276">
        <v>0.74803036437826897</v>
      </c>
      <c r="U276">
        <v>0.27591622019777701</v>
      </c>
      <c r="V276">
        <v>0.18100278303141701</v>
      </c>
      <c r="W276">
        <v>9.5237870107011999E-2</v>
      </c>
      <c r="X276">
        <v>4.5413186956645001E-2</v>
      </c>
      <c r="Z276">
        <v>0.52653392196641302</v>
      </c>
      <c r="AA276">
        <v>0.451678497839061</v>
      </c>
      <c r="AB276">
        <v>0.417146308586818</v>
      </c>
      <c r="AC276">
        <v>0.39258526179511</v>
      </c>
      <c r="AD276">
        <v>2.77</v>
      </c>
    </row>
    <row r="277" spans="1:30" x14ac:dyDescent="0.25">
      <c r="A277">
        <v>0.35179333554200398</v>
      </c>
      <c r="B277">
        <v>0.23413753143598401</v>
      </c>
      <c r="C277">
        <v>0.12844041169401199</v>
      </c>
      <c r="D277">
        <v>6.4519236794252005E-2</v>
      </c>
      <c r="E277">
        <v>2.78</v>
      </c>
      <c r="O277">
        <v>0.672884097440275</v>
      </c>
      <c r="P277">
        <v>0.67549183475710795</v>
      </c>
      <c r="Q277">
        <v>0.73657678987214104</v>
      </c>
      <c r="R277">
        <v>0.75761490451957603</v>
      </c>
      <c r="U277">
        <v>0.27395647807282603</v>
      </c>
      <c r="V277">
        <v>0.179551668899601</v>
      </c>
      <c r="W277">
        <v>9.4385398363901002E-2</v>
      </c>
      <c r="X277">
        <v>4.5006694679973001E-2</v>
      </c>
      <c r="Z277">
        <v>0.52889736851149705</v>
      </c>
      <c r="AA277">
        <v>0.45296779380364899</v>
      </c>
      <c r="AB277">
        <v>0.418810920997502</v>
      </c>
      <c r="AC277">
        <v>0.39421706243174998</v>
      </c>
      <c r="AD277">
        <v>2.78</v>
      </c>
    </row>
    <row r="278" spans="1:30" x14ac:dyDescent="0.25">
      <c r="A278">
        <v>0.349374703295529</v>
      </c>
      <c r="B278">
        <v>0.23252780058997899</v>
      </c>
      <c r="C278">
        <v>0.12755736448962099</v>
      </c>
      <c r="D278">
        <v>6.4075657309189002E-2</v>
      </c>
      <c r="E278">
        <v>2.79</v>
      </c>
      <c r="O278">
        <v>0.67290335088483</v>
      </c>
      <c r="P278">
        <v>0.67579085287177199</v>
      </c>
      <c r="Q278">
        <v>0.73722497150913402</v>
      </c>
      <c r="R278">
        <v>0.75846856749652103</v>
      </c>
      <c r="U278">
        <v>0.27199402225847702</v>
      </c>
      <c r="V278">
        <v>0.178096025408119</v>
      </c>
      <c r="W278">
        <v>9.3525879198420994E-2</v>
      </c>
      <c r="X278">
        <v>4.4596841913306998E-2</v>
      </c>
      <c r="Z278">
        <v>0.53148921152642503</v>
      </c>
      <c r="AA278">
        <v>0.454459494545359</v>
      </c>
      <c r="AB278">
        <v>0.42055991013649802</v>
      </c>
      <c r="AC278">
        <v>0.39598289366686201</v>
      </c>
      <c r="AD278">
        <v>2.79</v>
      </c>
    </row>
    <row r="279" spans="1:30" x14ac:dyDescent="0.25">
      <c r="A279">
        <v>0.34691859431074601</v>
      </c>
      <c r="B279">
        <v>0.23089312694344999</v>
      </c>
      <c r="C279">
        <v>0.12666063445724299</v>
      </c>
      <c r="D279">
        <v>6.3625204554199996E-2</v>
      </c>
      <c r="E279">
        <v>2.8</v>
      </c>
      <c r="O279">
        <v>0.67291838093072598</v>
      </c>
      <c r="P279">
        <v>0.67523775659993501</v>
      </c>
      <c r="Q279">
        <v>0.73596654114235005</v>
      </c>
      <c r="R279">
        <v>0.75678801330708201</v>
      </c>
      <c r="U279">
        <v>0.27004669298629203</v>
      </c>
      <c r="V279">
        <v>0.17664731834964501</v>
      </c>
      <c r="W279">
        <v>9.2666390629905004E-2</v>
      </c>
      <c r="X279">
        <v>4.4187003736484001E-2</v>
      </c>
      <c r="Z279">
        <v>0.53428448764954295</v>
      </c>
      <c r="AA279">
        <v>0.456150689638261</v>
      </c>
      <c r="AB279">
        <v>0.42242613607924401</v>
      </c>
      <c r="AC279">
        <v>0.39792308417684602</v>
      </c>
      <c r="AD279">
        <v>2.8</v>
      </c>
    </row>
    <row r="280" spans="1:30" x14ac:dyDescent="0.25">
      <c r="A280">
        <v>0.34441968792001698</v>
      </c>
      <c r="B280">
        <v>0.229229969303714</v>
      </c>
      <c r="C280">
        <v>0.125748279011068</v>
      </c>
      <c r="D280">
        <v>6.3166902713712003E-2</v>
      </c>
      <c r="E280">
        <v>2.81</v>
      </c>
      <c r="O280">
        <v>0.67298043010845399</v>
      </c>
      <c r="P280">
        <v>0.67613185802443598</v>
      </c>
      <c r="Q280">
        <v>0.73790037331579805</v>
      </c>
      <c r="R280">
        <v>0.75931503103000397</v>
      </c>
      <c r="U280">
        <v>0.26809478376423101</v>
      </c>
      <c r="V280">
        <v>0.17519247957030901</v>
      </c>
      <c r="W280">
        <v>9.1803696856336006E-2</v>
      </c>
      <c r="X280">
        <v>4.3775637190998001E-2</v>
      </c>
      <c r="Z280">
        <v>0.53729886026932305</v>
      </c>
      <c r="AA280">
        <v>0.45804995174972102</v>
      </c>
      <c r="AB280">
        <v>0.42442329245563798</v>
      </c>
      <c r="AC280">
        <v>0.400017933032846</v>
      </c>
      <c r="AD280">
        <v>2.81</v>
      </c>
    </row>
    <row r="281" spans="1:30" x14ac:dyDescent="0.25">
      <c r="A281">
        <v>0.341893067625549</v>
      </c>
      <c r="B281">
        <v>0.22754836655899099</v>
      </c>
      <c r="C281">
        <v>0.12482580516625801</v>
      </c>
      <c r="D281">
        <v>6.2703518116569004E-2</v>
      </c>
      <c r="E281">
        <v>2.82</v>
      </c>
      <c r="O281">
        <v>0.67298470170403502</v>
      </c>
      <c r="P281">
        <v>0.67500091947679397</v>
      </c>
      <c r="Q281">
        <v>0.73536832489148696</v>
      </c>
      <c r="R281">
        <v>0.75664053326875003</v>
      </c>
      <c r="U281">
        <v>0.26603373441042399</v>
      </c>
      <c r="V281">
        <v>0.173746018358023</v>
      </c>
      <c r="W281">
        <v>9.0943574789928996E-2</v>
      </c>
      <c r="X281">
        <v>4.3365496937300997E-2</v>
      </c>
      <c r="Z281">
        <v>0.54141642553190805</v>
      </c>
      <c r="AA281">
        <v>0.46018259608822898</v>
      </c>
      <c r="AB281">
        <v>0.42658981475841001</v>
      </c>
      <c r="AC281">
        <v>0.402316782331685</v>
      </c>
      <c r="AD281">
        <v>2.82</v>
      </c>
    </row>
    <row r="282" spans="1:30" x14ac:dyDescent="0.25">
      <c r="A282">
        <v>0.33944803360196801</v>
      </c>
      <c r="B282">
        <v>0.22592106389938801</v>
      </c>
      <c r="C282">
        <v>0.123933118623147</v>
      </c>
      <c r="D282">
        <v>6.2255096520137998E-2</v>
      </c>
      <c r="E282">
        <v>2.83</v>
      </c>
      <c r="O282">
        <v>0.67310376175460795</v>
      </c>
      <c r="P282">
        <v>0.67482410176110597</v>
      </c>
      <c r="Q282">
        <v>0.73484530369510104</v>
      </c>
      <c r="R282">
        <v>0.75599716744231105</v>
      </c>
      <c r="U282">
        <v>0.26407314869666298</v>
      </c>
      <c r="V282">
        <v>0.17237939231982499</v>
      </c>
      <c r="W282">
        <v>9.0131285773868003E-2</v>
      </c>
      <c r="X282">
        <v>4.2978165375730001E-2</v>
      </c>
      <c r="Z282">
        <v>0.54531837211977097</v>
      </c>
      <c r="AA282">
        <v>0.46224154820546498</v>
      </c>
      <c r="AB282">
        <v>0.42920777010773198</v>
      </c>
      <c r="AC282">
        <v>0.40499944079877698</v>
      </c>
      <c r="AD282">
        <v>2.83</v>
      </c>
    </row>
    <row r="283" spans="1:30" x14ac:dyDescent="0.25">
      <c r="A283">
        <v>0.33717854300511402</v>
      </c>
      <c r="B283">
        <v>0.22441059490444201</v>
      </c>
      <c r="C283">
        <v>0.12310452331690901</v>
      </c>
      <c r="D283">
        <v>6.1838869757356002E-2</v>
      </c>
      <c r="E283">
        <v>2.84</v>
      </c>
      <c r="O283">
        <v>0.67314383798255495</v>
      </c>
      <c r="P283">
        <v>0.67650341938410297</v>
      </c>
      <c r="Q283">
        <v>0.73856772550366501</v>
      </c>
      <c r="R283">
        <v>0.76012500238204805</v>
      </c>
      <c r="U283">
        <v>0.262367946745725</v>
      </c>
      <c r="V283">
        <v>0.170980058505702</v>
      </c>
      <c r="W283">
        <v>8.9405168027794996E-2</v>
      </c>
      <c r="X283">
        <v>4.2631923687229997E-2</v>
      </c>
      <c r="Z283">
        <v>0.54825025595200905</v>
      </c>
      <c r="AA283">
        <v>0.46446688858428198</v>
      </c>
      <c r="AB283">
        <v>0.43160977384422999</v>
      </c>
      <c r="AC283">
        <v>0.40776594197696803</v>
      </c>
      <c r="AD283">
        <v>2.84</v>
      </c>
    </row>
    <row r="284" spans="1:30" x14ac:dyDescent="0.25">
      <c r="A284">
        <v>0.33491017319685101</v>
      </c>
      <c r="B284">
        <v>0.222900871855049</v>
      </c>
      <c r="C284">
        <v>0.12227633721270501</v>
      </c>
      <c r="D284">
        <v>6.1422848548282998E-2</v>
      </c>
      <c r="E284">
        <v>2.85</v>
      </c>
      <c r="O284">
        <v>0.67328553104391098</v>
      </c>
      <c r="P284">
        <v>0.67459143310157998</v>
      </c>
      <c r="Q284">
        <v>0.73425437851291098</v>
      </c>
      <c r="R284">
        <v>0.75521849097101701</v>
      </c>
      <c r="U284">
        <v>0.26069569109874202</v>
      </c>
      <c r="V284">
        <v>0.16956907207256799</v>
      </c>
      <c r="W284">
        <v>8.8688181137521999E-2</v>
      </c>
      <c r="X284">
        <v>4.2290035952269003E-2</v>
      </c>
      <c r="Z284">
        <v>0.55122626265709596</v>
      </c>
      <c r="AA284">
        <v>0.46654526672629698</v>
      </c>
      <c r="AB284">
        <v>0.43406582903845298</v>
      </c>
      <c r="AC284">
        <v>0.41065860429620399</v>
      </c>
      <c r="AD284">
        <v>2.85</v>
      </c>
    </row>
    <row r="285" spans="1:30" x14ac:dyDescent="0.25">
      <c r="A285">
        <v>0.33263673213901102</v>
      </c>
      <c r="B285">
        <v>0.221387773614209</v>
      </c>
      <c r="C285">
        <v>0.121446299585695</v>
      </c>
      <c r="D285">
        <v>6.1005897267149001E-2</v>
      </c>
      <c r="E285">
        <v>2.86</v>
      </c>
      <c r="O285">
        <v>0.67329762539783</v>
      </c>
      <c r="P285">
        <v>0.67684725911916499</v>
      </c>
      <c r="Q285">
        <v>0.73919513727429997</v>
      </c>
      <c r="R285">
        <v>0.76096049086526896</v>
      </c>
      <c r="U285">
        <v>0.25903887292889299</v>
      </c>
      <c r="V285">
        <v>0.16808597374121301</v>
      </c>
      <c r="W285">
        <v>8.7975764441959994E-2</v>
      </c>
      <c r="X285">
        <v>4.1950327467081001E-2</v>
      </c>
      <c r="Z285">
        <v>0.55436922210131501</v>
      </c>
      <c r="AA285">
        <v>0.46891224853437002</v>
      </c>
      <c r="AB285">
        <v>0.43665410314458603</v>
      </c>
      <c r="AC285">
        <v>0.41370789491117099</v>
      </c>
      <c r="AD285">
        <v>2.86</v>
      </c>
    </row>
    <row r="286" spans="1:30" x14ac:dyDescent="0.25">
      <c r="A286">
        <v>0.33047724383771399</v>
      </c>
      <c r="B286">
        <v>0.21995051710890401</v>
      </c>
      <c r="C286">
        <v>0.12065786632547</v>
      </c>
      <c r="D286">
        <v>6.0609845031392003E-2</v>
      </c>
      <c r="E286">
        <v>2.87</v>
      </c>
      <c r="O286">
        <v>0.67345011402499599</v>
      </c>
      <c r="P286">
        <v>0.67428053684961997</v>
      </c>
      <c r="Q286">
        <v>0.73357757805488599</v>
      </c>
      <c r="R286">
        <v>0.75450807654764895</v>
      </c>
      <c r="U286">
        <v>0.25742208756078</v>
      </c>
      <c r="V286">
        <v>0.16669619549085801</v>
      </c>
      <c r="W286">
        <v>8.7275248738473005E-2</v>
      </c>
      <c r="X286">
        <v>4.1616293846076999E-2</v>
      </c>
      <c r="Z286">
        <v>0.55755137100021401</v>
      </c>
      <c r="AA286">
        <v>0.47112755910856002</v>
      </c>
      <c r="AB286">
        <v>0.43941009879260401</v>
      </c>
      <c r="AC286">
        <v>0.41693441400182701</v>
      </c>
      <c r="AD286">
        <v>2.87</v>
      </c>
    </row>
    <row r="287" spans="1:30" x14ac:dyDescent="0.25">
      <c r="A287">
        <v>0.32848870840242</v>
      </c>
      <c r="B287">
        <v>0.21862703900129499</v>
      </c>
      <c r="C287">
        <v>0.119931848279722</v>
      </c>
      <c r="D287">
        <v>6.0245145716022998E-2</v>
      </c>
      <c r="E287">
        <v>2.88</v>
      </c>
      <c r="O287">
        <v>0.67345910823096899</v>
      </c>
      <c r="P287">
        <v>0.67228360479777605</v>
      </c>
      <c r="Q287">
        <v>0.73078871015050795</v>
      </c>
      <c r="R287">
        <v>0.74957400920433004</v>
      </c>
      <c r="U287">
        <v>0.25593213907800899</v>
      </c>
      <c r="V287">
        <v>0.16548398202959699</v>
      </c>
      <c r="W287">
        <v>8.6619250308275997E-2</v>
      </c>
      <c r="X287">
        <v>4.1303487823427E-2</v>
      </c>
      <c r="Z287">
        <v>0.56017663108210303</v>
      </c>
      <c r="AA287">
        <v>0.472233902664421</v>
      </c>
      <c r="AB287">
        <v>0.44125285719874002</v>
      </c>
      <c r="AC287">
        <v>0.41931942830001601</v>
      </c>
      <c r="AD287">
        <v>2.88</v>
      </c>
    </row>
    <row r="288" spans="1:30" x14ac:dyDescent="0.25">
      <c r="A288">
        <v>0.326492315441678</v>
      </c>
      <c r="B288">
        <v>0.21729833128463499</v>
      </c>
      <c r="C288">
        <v>0.119202961436583</v>
      </c>
      <c r="D288">
        <v>5.9879005322914E-2</v>
      </c>
      <c r="E288">
        <v>2.89</v>
      </c>
      <c r="O288">
        <v>0.67346702251847601</v>
      </c>
      <c r="P288">
        <v>0.67243618531460203</v>
      </c>
      <c r="Q288">
        <v>0.730797825924139</v>
      </c>
      <c r="R288">
        <v>0.75026802970192197</v>
      </c>
      <c r="U288">
        <v>0.25445672952040699</v>
      </c>
      <c r="V288">
        <v>0.16419457946904001</v>
      </c>
      <c r="W288">
        <v>8.5968359702318004E-2</v>
      </c>
      <c r="X288">
        <v>4.0993117413595001E-2</v>
      </c>
      <c r="Z288">
        <v>0.56287334591228599</v>
      </c>
      <c r="AA288">
        <v>0.47352843033636699</v>
      </c>
      <c r="AB288">
        <v>0.44304843447034398</v>
      </c>
      <c r="AC288">
        <v>0.42169612990455302</v>
      </c>
      <c r="AD288">
        <v>2.89</v>
      </c>
    </row>
    <row r="289" spans="1:30" x14ac:dyDescent="0.25">
      <c r="A289">
        <v>0.32457733823961799</v>
      </c>
      <c r="B289">
        <v>0.216023810167981</v>
      </c>
      <c r="C289">
        <v>0.11850379964081301</v>
      </c>
      <c r="D289">
        <v>5.9527796658414997E-2</v>
      </c>
      <c r="E289">
        <v>2.9</v>
      </c>
      <c r="O289">
        <v>0.67352240441159095</v>
      </c>
      <c r="P289">
        <v>0.67723801150881702</v>
      </c>
      <c r="Q289">
        <v>0.73984799711188898</v>
      </c>
      <c r="R289">
        <v>0.76177124755077597</v>
      </c>
      <c r="U289">
        <v>0.25293307855291502</v>
      </c>
      <c r="V289">
        <v>0.16296500134855901</v>
      </c>
      <c r="W289">
        <v>8.5349821977518003E-2</v>
      </c>
      <c r="X289">
        <v>4.0698174138357003E-2</v>
      </c>
      <c r="Z289">
        <v>0.565176159987413</v>
      </c>
      <c r="AA289">
        <v>0.47473346920594001</v>
      </c>
      <c r="AB289">
        <v>0.44467737422074</v>
      </c>
      <c r="AC289">
        <v>0.42395616404310199</v>
      </c>
      <c r="AD289">
        <v>2.9</v>
      </c>
    </row>
    <row r="290" spans="1:30" x14ac:dyDescent="0.25">
      <c r="A290">
        <v>0.32272067163403401</v>
      </c>
      <c r="B290">
        <v>0.21478809791362199</v>
      </c>
      <c r="C290">
        <v>0.117825927154024</v>
      </c>
      <c r="D290">
        <v>5.9187282213509003E-2</v>
      </c>
      <c r="E290">
        <v>2.91</v>
      </c>
      <c r="O290">
        <v>0.67358233489350305</v>
      </c>
      <c r="P290">
        <v>0.67392771927404005</v>
      </c>
      <c r="Q290">
        <v>0.73283083977253405</v>
      </c>
      <c r="R290">
        <v>0.75372055439934704</v>
      </c>
      <c r="U290">
        <v>0.251348773698996</v>
      </c>
      <c r="V290">
        <v>0.16176384019545001</v>
      </c>
      <c r="W290">
        <v>8.4747462028003998E-2</v>
      </c>
      <c r="X290">
        <v>4.0410945066857003E-2</v>
      </c>
      <c r="Z290">
        <v>0.56720719322450397</v>
      </c>
      <c r="AA290">
        <v>0.47593217069184002</v>
      </c>
      <c r="AB290">
        <v>0.44626492093518699</v>
      </c>
      <c r="AC290">
        <v>0.42621541713232503</v>
      </c>
      <c r="AD290">
        <v>2.91</v>
      </c>
    </row>
    <row r="291" spans="1:30" x14ac:dyDescent="0.25">
      <c r="A291">
        <v>0.320863137390139</v>
      </c>
      <c r="B291">
        <v>0.21355180819894201</v>
      </c>
      <c r="C291">
        <v>0.11714773789084799</v>
      </c>
      <c r="D291">
        <v>5.8846608642900998E-2</v>
      </c>
      <c r="E291">
        <v>2.92</v>
      </c>
      <c r="O291">
        <v>0.67359552176453397</v>
      </c>
      <c r="P291">
        <v>0.67232791213814602</v>
      </c>
      <c r="Q291">
        <v>0.73102533775570899</v>
      </c>
      <c r="R291">
        <v>0.74892549631706695</v>
      </c>
      <c r="U291">
        <v>0.249776095363727</v>
      </c>
      <c r="V291">
        <v>0.16057394048758999</v>
      </c>
      <c r="W291">
        <v>8.4150991738152006E-2</v>
      </c>
      <c r="X291">
        <v>4.0126524418256003E-2</v>
      </c>
      <c r="Z291">
        <v>0.56917360762846902</v>
      </c>
      <c r="AA291">
        <v>0.477145889378634</v>
      </c>
      <c r="AB291">
        <v>0.44802711282171298</v>
      </c>
      <c r="AC291">
        <v>0.42862728688360202</v>
      </c>
      <c r="AD291">
        <v>2.92</v>
      </c>
    </row>
    <row r="292" spans="1:30" x14ac:dyDescent="0.25">
      <c r="A292">
        <v>0.31896496249658901</v>
      </c>
      <c r="B292">
        <v>0.21228846992926001</v>
      </c>
      <c r="C292">
        <v>0.116454710649672</v>
      </c>
      <c r="D292">
        <v>5.8498481537977001E-2</v>
      </c>
      <c r="E292">
        <v>2.93</v>
      </c>
      <c r="O292">
        <v>0.67366008209997097</v>
      </c>
      <c r="P292">
        <v>0.67286017711942303</v>
      </c>
      <c r="Q292">
        <v>0.73116100507154802</v>
      </c>
      <c r="R292">
        <v>0.751017445497283</v>
      </c>
      <c r="U292">
        <v>0.248175602394588</v>
      </c>
      <c r="V292">
        <v>0.15936551769587401</v>
      </c>
      <c r="W292">
        <v>8.3546473859969994E-2</v>
      </c>
      <c r="X292">
        <v>3.9838266360935001E-2</v>
      </c>
      <c r="Z292">
        <v>0.57128374028317697</v>
      </c>
      <c r="AA292">
        <v>0.47848882558582201</v>
      </c>
      <c r="AB292">
        <v>0.44991257384799699</v>
      </c>
      <c r="AC292">
        <v>0.43116509050583801</v>
      </c>
      <c r="AD292">
        <v>2.93</v>
      </c>
    </row>
    <row r="293" spans="1:30" x14ac:dyDescent="0.25">
      <c r="A293">
        <v>0.31702883365499701</v>
      </c>
      <c r="B293">
        <v>0.21099987125011099</v>
      </c>
      <c r="C293">
        <v>0.115747826350333</v>
      </c>
      <c r="D293">
        <v>5.8143393642402001E-2</v>
      </c>
      <c r="E293">
        <v>2.94</v>
      </c>
      <c r="O293">
        <v>0.67371462324106102</v>
      </c>
      <c r="P293">
        <v>0.67231991853964801</v>
      </c>
      <c r="Q293">
        <v>0.73120599124015295</v>
      </c>
      <c r="R293">
        <v>0.74860322124495704</v>
      </c>
      <c r="U293">
        <v>0.246547412017561</v>
      </c>
      <c r="V293">
        <v>0.15813902614316899</v>
      </c>
      <c r="W293">
        <v>8.2931966383676003E-2</v>
      </c>
      <c r="X293">
        <v>3.9545244867743003E-2</v>
      </c>
      <c r="Z293">
        <v>0.57350702397952702</v>
      </c>
      <c r="AA293">
        <v>0.47992524012690901</v>
      </c>
      <c r="AB293">
        <v>0.45187197258198603</v>
      </c>
      <c r="AC293">
        <v>0.43379888823207602</v>
      </c>
      <c r="AD293">
        <v>2.94</v>
      </c>
    </row>
    <row r="294" spans="1:30" x14ac:dyDescent="0.25">
      <c r="A294">
        <v>0.31508920583254801</v>
      </c>
      <c r="B294">
        <v>0.20970894380956501</v>
      </c>
      <c r="C294">
        <v>0.11503966456647</v>
      </c>
      <c r="D294">
        <v>5.7787664030365997E-2</v>
      </c>
      <c r="E294">
        <v>2.95</v>
      </c>
      <c r="O294">
        <v>0.67375862951723897</v>
      </c>
      <c r="P294">
        <v>0.67361242549990796</v>
      </c>
      <c r="Q294">
        <v>0.73213211414443702</v>
      </c>
      <c r="R294">
        <v>0.75285630735055997</v>
      </c>
      <c r="U294">
        <v>0.24494193921500501</v>
      </c>
      <c r="V294">
        <v>0.15692667099048799</v>
      </c>
      <c r="W294">
        <v>8.2325799966888005E-2</v>
      </c>
      <c r="X294">
        <v>3.9256200721947E-2</v>
      </c>
      <c r="Z294">
        <v>0.57580406590827204</v>
      </c>
      <c r="AA294">
        <v>0.48144655791365798</v>
      </c>
      <c r="AB294">
        <v>0.45392726074044798</v>
      </c>
      <c r="AC294">
        <v>0.43661425265618298</v>
      </c>
      <c r="AD294">
        <v>2.95</v>
      </c>
    </row>
    <row r="295" spans="1:30" x14ac:dyDescent="0.25">
      <c r="A295">
        <v>0.31320421362957501</v>
      </c>
      <c r="B295">
        <v>0.20845437933494201</v>
      </c>
      <c r="C295">
        <v>0.11435145035053899</v>
      </c>
      <c r="D295">
        <v>5.7441954643598997E-2</v>
      </c>
      <c r="E295">
        <v>2.96</v>
      </c>
      <c r="O295">
        <v>0.67380214558664897</v>
      </c>
      <c r="P295">
        <v>0.677666161284879</v>
      </c>
      <c r="Q295">
        <v>0.74048773069413598</v>
      </c>
      <c r="R295">
        <v>0.76206005893899098</v>
      </c>
      <c r="U295">
        <v>0.243360586877335</v>
      </c>
      <c r="V295">
        <v>0.155739460095659</v>
      </c>
      <c r="W295">
        <v>8.1733287751964007E-2</v>
      </c>
      <c r="X295">
        <v>3.8973667440173998E-2</v>
      </c>
      <c r="Z295">
        <v>0.57822633897878295</v>
      </c>
      <c r="AA295">
        <v>0.48313273316755101</v>
      </c>
      <c r="AB295">
        <v>0.45603167997541599</v>
      </c>
      <c r="AC295">
        <v>0.43944534951530401</v>
      </c>
      <c r="AD295">
        <v>2.96</v>
      </c>
    </row>
    <row r="296" spans="1:30" x14ac:dyDescent="0.25">
      <c r="A296">
        <v>0.31159507129791703</v>
      </c>
      <c r="B296">
        <v>0.20738340790029799</v>
      </c>
      <c r="C296">
        <v>0.11376394944397999</v>
      </c>
      <c r="D296">
        <v>5.7146836389093E-2</v>
      </c>
      <c r="E296">
        <v>2.97</v>
      </c>
      <c r="O296">
        <v>0.67386635750725099</v>
      </c>
      <c r="P296">
        <v>0.63364410862578302</v>
      </c>
      <c r="Q296">
        <v>0.606448686169613</v>
      </c>
      <c r="R296">
        <v>0.44788049176755701</v>
      </c>
      <c r="U296">
        <v>0.24199267481383499</v>
      </c>
      <c r="V296">
        <v>0.15470664166467299</v>
      </c>
      <c r="W296">
        <v>8.1241735242466001E-2</v>
      </c>
      <c r="X296">
        <v>3.8739275742965998E-2</v>
      </c>
      <c r="Z296">
        <v>0.579197394030465</v>
      </c>
      <c r="AA296">
        <v>0.48379173023570599</v>
      </c>
      <c r="AB296">
        <v>0.45682370909495101</v>
      </c>
      <c r="AC296">
        <v>0.44099002984728197</v>
      </c>
      <c r="AD296">
        <v>2.97</v>
      </c>
    </row>
    <row r="297" spans="1:30" x14ac:dyDescent="0.25">
      <c r="A297">
        <v>0.31014198210404798</v>
      </c>
      <c r="B297">
        <v>0.20641629828668101</v>
      </c>
      <c r="C297">
        <v>0.113233423832966</v>
      </c>
      <c r="D297">
        <v>5.6880338430461003E-2</v>
      </c>
      <c r="E297">
        <v>2.98</v>
      </c>
      <c r="O297">
        <v>0.673903623183147</v>
      </c>
      <c r="P297">
        <v>0.67332841676116995</v>
      </c>
      <c r="Q297">
        <v>0.73157292541100905</v>
      </c>
      <c r="R297">
        <v>0.75190941189488503</v>
      </c>
      <c r="U297">
        <v>0.24086072079324999</v>
      </c>
      <c r="V297">
        <v>0.153680047972508</v>
      </c>
      <c r="W297">
        <v>8.0758141262677996E-2</v>
      </c>
      <c r="X297">
        <v>3.8508678987804003E-2</v>
      </c>
      <c r="Z297">
        <v>0.58030074644638496</v>
      </c>
      <c r="AA297">
        <v>0.48431262500594302</v>
      </c>
      <c r="AB297">
        <v>0.45757452533163401</v>
      </c>
      <c r="AC297">
        <v>0.442522574166063</v>
      </c>
      <c r="AD297">
        <v>2.98</v>
      </c>
    </row>
    <row r="298" spans="1:30" x14ac:dyDescent="0.25">
      <c r="A298">
        <v>0.30878739400989702</v>
      </c>
      <c r="B298">
        <v>0.20551474649352899</v>
      </c>
      <c r="C298">
        <v>0.112738861159627</v>
      </c>
      <c r="D298">
        <v>5.6631905668450999E-2</v>
      </c>
      <c r="E298">
        <v>2.99</v>
      </c>
      <c r="O298">
        <v>0.67399842246467501</v>
      </c>
      <c r="P298">
        <v>0.67240693723661205</v>
      </c>
      <c r="Q298">
        <v>0.731461973727772</v>
      </c>
      <c r="R298">
        <v>0.74851104398244395</v>
      </c>
      <c r="U298">
        <v>0.23992269489988699</v>
      </c>
      <c r="V298">
        <v>0.15278890627156599</v>
      </c>
      <c r="W298">
        <v>8.0343655035229999E-2</v>
      </c>
      <c r="X298">
        <v>3.8311035544950002E-2</v>
      </c>
      <c r="Z298">
        <v>0.58023686290953402</v>
      </c>
      <c r="AA298">
        <v>0.48412390523155402</v>
      </c>
      <c r="AB298">
        <v>0.45874623228647299</v>
      </c>
      <c r="AC298">
        <v>0.44427350132341997</v>
      </c>
      <c r="AD298">
        <v>2.99</v>
      </c>
    </row>
    <row r="299" spans="1:30" x14ac:dyDescent="0.25">
      <c r="A299">
        <v>0.307424510130622</v>
      </c>
      <c r="B299">
        <v>0.204607673405758</v>
      </c>
      <c r="C299">
        <v>0.11224126967946001</v>
      </c>
      <c r="D299">
        <v>5.6381951451454998E-2</v>
      </c>
      <c r="E299">
        <v>3</v>
      </c>
      <c r="O299">
        <v>0.674033552136863</v>
      </c>
      <c r="P299">
        <v>0.67209552302360398</v>
      </c>
      <c r="Q299">
        <v>0.73168710530978098</v>
      </c>
      <c r="R299">
        <v>0.74818366866583996</v>
      </c>
      <c r="U299">
        <v>0.23898559211166501</v>
      </c>
      <c r="V299">
        <v>0.151910093149702</v>
      </c>
      <c r="W299">
        <v>7.9933358065231996E-2</v>
      </c>
      <c r="X299">
        <v>3.8115389705902003E-2</v>
      </c>
      <c r="Z299">
        <v>0.58023877615159603</v>
      </c>
      <c r="AA299">
        <v>0.48406680778741501</v>
      </c>
      <c r="AB299">
        <v>0.46013972301908501</v>
      </c>
      <c r="AC299">
        <v>0.44622468765324602</v>
      </c>
      <c r="AD299">
        <v>3</v>
      </c>
    </row>
    <row r="300" spans="1:30" x14ac:dyDescent="0.25">
      <c r="A300">
        <v>0.30608043276803798</v>
      </c>
      <c r="B300">
        <v>0.20371311707412801</v>
      </c>
      <c r="C300">
        <v>0.111750544494082</v>
      </c>
      <c r="D300">
        <v>5.6135446367745E-2</v>
      </c>
      <c r="E300">
        <v>3.01</v>
      </c>
      <c r="O300">
        <v>0.67408431101887101</v>
      </c>
      <c r="P300">
        <v>0.67232901729874195</v>
      </c>
      <c r="Q300">
        <v>0.73157766246568401</v>
      </c>
      <c r="R300">
        <v>0.74838217564978105</v>
      </c>
      <c r="U300">
        <v>0.238008938341179</v>
      </c>
      <c r="V300">
        <v>0.151018250800386</v>
      </c>
      <c r="W300">
        <v>7.9513881254348995E-2</v>
      </c>
      <c r="X300">
        <v>3.7915366555288002E-2</v>
      </c>
      <c r="Z300">
        <v>0.580219384984062</v>
      </c>
      <c r="AA300">
        <v>0.48399679878545199</v>
      </c>
      <c r="AB300">
        <v>0.46160087451376702</v>
      </c>
      <c r="AC300">
        <v>0.44821666187625397</v>
      </c>
      <c r="AD300">
        <v>3.01</v>
      </c>
    </row>
    <row r="301" spans="1:30" x14ac:dyDescent="0.25">
      <c r="A301">
        <v>0.30469661100002399</v>
      </c>
      <c r="B301">
        <v>0.202792108686601</v>
      </c>
      <c r="C301">
        <v>0.111245308551164</v>
      </c>
      <c r="D301">
        <v>5.5881652121773998E-2</v>
      </c>
      <c r="E301">
        <v>3.02</v>
      </c>
      <c r="O301">
        <v>0.67412170591159604</v>
      </c>
      <c r="P301">
        <v>0.67815503817691702</v>
      </c>
      <c r="Q301">
        <v>0.741131232059004</v>
      </c>
      <c r="R301">
        <v>0.76255466966169105</v>
      </c>
      <c r="U301">
        <v>0.23701394421135999</v>
      </c>
      <c r="V301">
        <v>0.15012708534702199</v>
      </c>
      <c r="W301">
        <v>7.9091895534536993E-2</v>
      </c>
      <c r="X301">
        <v>3.7714147057567003E-2</v>
      </c>
      <c r="Z301">
        <v>0.58018251102997098</v>
      </c>
      <c r="AA301">
        <v>0.48393190065687502</v>
      </c>
      <c r="AB301">
        <v>0.46312649250293397</v>
      </c>
      <c r="AC301">
        <v>0.45026309608720499</v>
      </c>
      <c r="AD301">
        <v>3.02</v>
      </c>
    </row>
    <row r="302" spans="1:30" x14ac:dyDescent="0.25">
      <c r="A302">
        <v>0.30329640680277098</v>
      </c>
      <c r="B302">
        <v>0.20186019690451401</v>
      </c>
      <c r="C302">
        <v>0.110734091352368</v>
      </c>
      <c r="D302">
        <v>5.5624853322491001E-2</v>
      </c>
      <c r="E302">
        <v>3.03</v>
      </c>
      <c r="O302">
        <v>0.67416108311327305</v>
      </c>
      <c r="P302">
        <v>0.67226525669725901</v>
      </c>
      <c r="Q302">
        <v>0.73169809745587699</v>
      </c>
      <c r="R302">
        <v>0.74834377336251801</v>
      </c>
      <c r="U302">
        <v>0.23588597839738301</v>
      </c>
      <c r="V302">
        <v>0.14922134890663999</v>
      </c>
      <c r="W302">
        <v>7.8642355358778004E-2</v>
      </c>
      <c r="X302">
        <v>3.7508194226289003E-2</v>
      </c>
      <c r="Z302">
        <v>0.58001498405602803</v>
      </c>
      <c r="AA302">
        <v>0.48389132478011498</v>
      </c>
      <c r="AB302">
        <v>0.464544828447923</v>
      </c>
      <c r="AC302">
        <v>0.45234897035779897</v>
      </c>
      <c r="AD302">
        <v>3.03</v>
      </c>
    </row>
    <row r="303" spans="1:30" x14ac:dyDescent="0.25">
      <c r="A303">
        <v>0.301930112732339</v>
      </c>
      <c r="B303">
        <v>0.20095085414970101</v>
      </c>
      <c r="C303">
        <v>0.110235254804964</v>
      </c>
      <c r="D303">
        <v>5.5374273673150003E-2</v>
      </c>
      <c r="E303">
        <v>3.04</v>
      </c>
      <c r="O303">
        <v>0.67445585173290801</v>
      </c>
      <c r="P303">
        <v>0.67864784944005996</v>
      </c>
      <c r="Q303">
        <v>0.74175633861623402</v>
      </c>
      <c r="R303">
        <v>0.76330475907318496</v>
      </c>
      <c r="U303">
        <v>0.234651040206074</v>
      </c>
      <c r="V303">
        <v>0.14830794746684201</v>
      </c>
      <c r="W303">
        <v>7.8176512102229007E-2</v>
      </c>
      <c r="X303">
        <v>3.7298500730131003E-2</v>
      </c>
      <c r="Z303">
        <v>0.57973502016036904</v>
      </c>
      <c r="AA303">
        <v>0.48390909203756099</v>
      </c>
      <c r="AB303">
        <v>0.46596913861396499</v>
      </c>
      <c r="AC303">
        <v>0.45449766407039599</v>
      </c>
      <c r="AD303">
        <v>3.04</v>
      </c>
    </row>
    <row r="304" spans="1:30" x14ac:dyDescent="0.25">
      <c r="A304">
        <v>0.30052150183999798</v>
      </c>
      <c r="B304">
        <v>0.20001334725640499</v>
      </c>
      <c r="C304">
        <v>0.109720968305903</v>
      </c>
      <c r="D304">
        <v>5.5115933077885003E-2</v>
      </c>
      <c r="E304">
        <v>3.05</v>
      </c>
      <c r="O304">
        <v>0.67453449567466806</v>
      </c>
      <c r="P304">
        <v>0.67893422633326606</v>
      </c>
      <c r="Q304">
        <v>0.74217872312843403</v>
      </c>
      <c r="R304">
        <v>0.76387933237475503</v>
      </c>
      <c r="U304">
        <v>0.233216099520382</v>
      </c>
      <c r="V304">
        <v>0.14738486371187801</v>
      </c>
      <c r="W304">
        <v>7.7702667583547005E-2</v>
      </c>
      <c r="X304">
        <v>3.7084765977563001E-2</v>
      </c>
      <c r="Z304">
        <v>0.57904944727415797</v>
      </c>
      <c r="AA304">
        <v>0.48398563822063501</v>
      </c>
      <c r="AB304">
        <v>0.46746835404900999</v>
      </c>
      <c r="AC304">
        <v>0.45667693894692701</v>
      </c>
      <c r="AD304">
        <v>3.05</v>
      </c>
    </row>
    <row r="305" spans="1:30" x14ac:dyDescent="0.25">
      <c r="A305">
        <v>0.29905687308822898</v>
      </c>
      <c r="B305">
        <v>0.19903855744158</v>
      </c>
      <c r="C305">
        <v>0.109186229580491</v>
      </c>
      <c r="D305">
        <v>5.4847318753211999E-2</v>
      </c>
      <c r="E305">
        <v>3.06</v>
      </c>
      <c r="O305">
        <v>0.67459229615837701</v>
      </c>
      <c r="P305">
        <v>0.67920972244712496</v>
      </c>
      <c r="Q305">
        <v>0.74257845325056104</v>
      </c>
      <c r="R305">
        <v>0.76444068358333295</v>
      </c>
      <c r="U305">
        <v>0.23174934204854999</v>
      </c>
      <c r="V305">
        <v>0.146451432868275</v>
      </c>
      <c r="W305">
        <v>7.7219653497116E-2</v>
      </c>
      <c r="X305">
        <v>3.6866732662623997E-2</v>
      </c>
      <c r="Z305">
        <v>0.57836169646468105</v>
      </c>
      <c r="AA305">
        <v>0.48410852610050698</v>
      </c>
      <c r="AB305">
        <v>0.46901764748099001</v>
      </c>
      <c r="AC305">
        <v>0.45887534063749003</v>
      </c>
      <c r="AD305">
        <v>3.06</v>
      </c>
    </row>
    <row r="306" spans="1:30" x14ac:dyDescent="0.25">
      <c r="A306">
        <v>0.29757147776243797</v>
      </c>
      <c r="B306">
        <v>0.19804994634622999</v>
      </c>
      <c r="C306">
        <v>0.108643908939655</v>
      </c>
      <c r="D306">
        <v>5.4574895818849001E-2</v>
      </c>
      <c r="E306">
        <v>3.07</v>
      </c>
      <c r="O306">
        <v>0.674765150229796</v>
      </c>
      <c r="P306">
        <v>0.67960898653975299</v>
      </c>
      <c r="Q306">
        <v>0.74308449716220704</v>
      </c>
      <c r="R306">
        <v>0.76511494708491501</v>
      </c>
      <c r="U306">
        <v>0.23030930342716399</v>
      </c>
      <c r="V306">
        <v>0.14553826881853499</v>
      </c>
      <c r="W306">
        <v>7.6744482961966995E-2</v>
      </c>
      <c r="X306">
        <v>3.6652501400846998E-2</v>
      </c>
      <c r="Z306">
        <v>0.57761510514381498</v>
      </c>
      <c r="AA306">
        <v>0.48422499714983303</v>
      </c>
      <c r="AB306">
        <v>0.47061155264632498</v>
      </c>
      <c r="AC306">
        <v>0.46102987478995899</v>
      </c>
      <c r="AD306">
        <v>3.07</v>
      </c>
    </row>
    <row r="307" spans="1:30" x14ac:dyDescent="0.25">
      <c r="A307">
        <v>0.29608412573463799</v>
      </c>
      <c r="B307">
        <v>0.197060032959642</v>
      </c>
      <c r="C307">
        <v>0.108100873903218</v>
      </c>
      <c r="D307">
        <v>5.4302114023452003E-2</v>
      </c>
      <c r="E307">
        <v>3.08</v>
      </c>
      <c r="O307">
        <v>0.67498171103936999</v>
      </c>
      <c r="P307">
        <v>0.68003334425081696</v>
      </c>
      <c r="Q307">
        <v>0.74358727985176698</v>
      </c>
      <c r="R307">
        <v>0.76578802672045698</v>
      </c>
      <c r="U307">
        <v>0.22888702778733999</v>
      </c>
      <c r="V307">
        <v>0.144641726952427</v>
      </c>
      <c r="W307">
        <v>7.6274268749517996E-2</v>
      </c>
      <c r="X307">
        <v>3.6440269651868001E-2</v>
      </c>
      <c r="Z307">
        <v>0.57683911120761</v>
      </c>
      <c r="AA307">
        <v>0.48435996445102403</v>
      </c>
      <c r="AB307">
        <v>0.47225338216372598</v>
      </c>
      <c r="AC307">
        <v>0.46314121420723903</v>
      </c>
      <c r="AD307">
        <v>3.08</v>
      </c>
    </row>
    <row r="308" spans="1:30" x14ac:dyDescent="0.25">
      <c r="A308">
        <v>0.29454234441477201</v>
      </c>
      <c r="B308">
        <v>0.19603389392920401</v>
      </c>
      <c r="C308">
        <v>0.10753796662937599</v>
      </c>
      <c r="D308">
        <v>5.4019349843431E-2</v>
      </c>
      <c r="E308">
        <v>3.09</v>
      </c>
      <c r="O308">
        <v>0.67523645495069695</v>
      </c>
      <c r="P308">
        <v>0.68047961734525497</v>
      </c>
      <c r="Q308">
        <v>0.74408679675154599</v>
      </c>
      <c r="R308">
        <v>0.76645962526815403</v>
      </c>
      <c r="U308">
        <v>0.22743331320186799</v>
      </c>
      <c r="V308">
        <v>0.14373174081382001</v>
      </c>
      <c r="W308">
        <v>7.5792798009401002E-2</v>
      </c>
      <c r="X308">
        <v>3.6222676149363003E-2</v>
      </c>
      <c r="Z308">
        <v>0.57612512974034702</v>
      </c>
      <c r="AA308">
        <v>0.48453871361994799</v>
      </c>
      <c r="AB308">
        <v>0.47393543532618498</v>
      </c>
      <c r="AC308">
        <v>0.465279892027682</v>
      </c>
      <c r="AD308">
        <v>3.09</v>
      </c>
    </row>
    <row r="309" spans="1:30" x14ac:dyDescent="0.25">
      <c r="A309">
        <v>0.29311423164505301</v>
      </c>
      <c r="B309">
        <v>0.195083407479542</v>
      </c>
      <c r="C309">
        <v>0.107016559958025</v>
      </c>
      <c r="D309">
        <v>5.3757432585060001E-2</v>
      </c>
      <c r="E309">
        <v>3.1</v>
      </c>
      <c r="O309">
        <v>0.67537314885146504</v>
      </c>
      <c r="P309">
        <v>0.63831496033367496</v>
      </c>
      <c r="Q309">
        <v>0.59872346147401301</v>
      </c>
      <c r="R309">
        <v>0.43723417483267002</v>
      </c>
      <c r="U309">
        <v>0.225944010358957</v>
      </c>
      <c r="V309">
        <v>0.142805208853409</v>
      </c>
      <c r="W309">
        <v>7.5298533770586998E-2</v>
      </c>
      <c r="X309">
        <v>3.5998979916014001E-2</v>
      </c>
      <c r="Z309">
        <v>0.57547056684221898</v>
      </c>
      <c r="AA309">
        <v>0.48474708578532499</v>
      </c>
      <c r="AB309">
        <v>0.475634624456726</v>
      </c>
      <c r="AC309">
        <v>0.46740889435142802</v>
      </c>
      <c r="AD309">
        <v>3.1</v>
      </c>
    </row>
    <row r="310" spans="1:30" x14ac:dyDescent="0.25">
      <c r="A310">
        <v>0.29175657773338398</v>
      </c>
      <c r="B310">
        <v>0.19417981521866801</v>
      </c>
      <c r="C310">
        <v>0.106520877948916</v>
      </c>
      <c r="D310">
        <v>5.3508437549162E-2</v>
      </c>
      <c r="E310">
        <v>3.11</v>
      </c>
      <c r="O310">
        <v>0.67552997075370602</v>
      </c>
      <c r="P310">
        <v>0.68094813311540903</v>
      </c>
      <c r="Q310">
        <v>0.74458071507754398</v>
      </c>
      <c r="R310">
        <v>0.76712568818693205</v>
      </c>
      <c r="U310">
        <v>0.22450358272345</v>
      </c>
      <c r="V310">
        <v>0.14191572731682001</v>
      </c>
      <c r="W310">
        <v>7.4819802512199995E-2</v>
      </c>
      <c r="X310">
        <v>3.5782550275189E-2</v>
      </c>
      <c r="Z310">
        <v>0.57509984353092003</v>
      </c>
      <c r="AA310">
        <v>0.48490529664902698</v>
      </c>
      <c r="AB310">
        <v>0.47717573697763199</v>
      </c>
      <c r="AC310">
        <v>0.469361214918049</v>
      </c>
      <c r="AD310">
        <v>3.11</v>
      </c>
    </row>
    <row r="311" spans="1:30" x14ac:dyDescent="0.25">
      <c r="A311">
        <v>0.29045034487436</v>
      </c>
      <c r="B311">
        <v>0.19331044645526901</v>
      </c>
      <c r="C311">
        <v>0.10604396986331301</v>
      </c>
      <c r="D311">
        <v>5.3268873183880003E-2</v>
      </c>
      <c r="E311">
        <v>3.12</v>
      </c>
      <c r="O311">
        <v>0.67573921940572201</v>
      </c>
      <c r="P311">
        <v>0.68769738424495297</v>
      </c>
      <c r="Q311">
        <v>0.75780980712047097</v>
      </c>
      <c r="R311">
        <v>0.782335664462257</v>
      </c>
      <c r="U311">
        <v>0.22317033625580801</v>
      </c>
      <c r="V311">
        <v>0.14107679685949101</v>
      </c>
      <c r="W311">
        <v>7.4376286504859002E-2</v>
      </c>
      <c r="X311">
        <v>3.5582725372322002E-2</v>
      </c>
      <c r="Z311">
        <v>0.57513297117487105</v>
      </c>
      <c r="AA311">
        <v>0.48498990784693502</v>
      </c>
      <c r="AB311">
        <v>0.47846748989926502</v>
      </c>
      <c r="AC311">
        <v>0.47104553503271601</v>
      </c>
      <c r="AD311">
        <v>3.12</v>
      </c>
    </row>
    <row r="312" spans="1:30" x14ac:dyDescent="0.25">
      <c r="A312">
        <v>0.28914891132020598</v>
      </c>
      <c r="B312">
        <v>0.19244427188937399</v>
      </c>
      <c r="C312">
        <v>0.105568814012988</v>
      </c>
      <c r="D312">
        <v>5.3030189015736001E-2</v>
      </c>
      <c r="E312">
        <v>3.13</v>
      </c>
      <c r="O312">
        <v>0.67574729189652905</v>
      </c>
      <c r="P312">
        <v>0.68748973238466904</v>
      </c>
      <c r="Q312">
        <v>0.75747597322767202</v>
      </c>
      <c r="R312">
        <v>0.78194318424299103</v>
      </c>
      <c r="U312">
        <v>0.221814424033659</v>
      </c>
      <c r="V312">
        <v>0.14026713445866901</v>
      </c>
      <c r="W312">
        <v>7.3924471243092996E-2</v>
      </c>
      <c r="X312">
        <v>3.5379100632939003E-2</v>
      </c>
      <c r="Z312">
        <v>0.57523752143680196</v>
      </c>
      <c r="AA312">
        <v>0.48518364080586202</v>
      </c>
      <c r="AB312">
        <v>0.479805788150444</v>
      </c>
      <c r="AC312">
        <v>0.47276327003952301</v>
      </c>
      <c r="AD312">
        <v>3.13</v>
      </c>
    </row>
    <row r="313" spans="1:30" x14ac:dyDescent="0.25">
      <c r="A313">
        <v>0.287803235196192</v>
      </c>
      <c r="B313">
        <v>0.19154865149536199</v>
      </c>
      <c r="C313">
        <v>0.10507750511679</v>
      </c>
      <c r="D313">
        <v>5.2783390717639003E-2</v>
      </c>
      <c r="E313">
        <v>3.14</v>
      </c>
      <c r="O313">
        <v>0.67578278943651404</v>
      </c>
      <c r="P313">
        <v>0.68795491177435097</v>
      </c>
      <c r="Q313">
        <v>0.75817393298802405</v>
      </c>
      <c r="R313">
        <v>0.78276311637370799</v>
      </c>
      <c r="U313">
        <v>0.22042655340905401</v>
      </c>
      <c r="V313">
        <v>0.139446799257708</v>
      </c>
      <c r="W313">
        <v>7.3461600820921999E-2</v>
      </c>
      <c r="X313">
        <v>3.5170199657603998E-2</v>
      </c>
      <c r="Z313">
        <v>0.57541372616494602</v>
      </c>
      <c r="AA313">
        <v>0.48546559165068398</v>
      </c>
      <c r="AB313">
        <v>0.48119074462255601</v>
      </c>
      <c r="AC313">
        <v>0.4745056826638</v>
      </c>
      <c r="AD313">
        <v>3.14</v>
      </c>
    </row>
    <row r="314" spans="1:30" x14ac:dyDescent="0.25">
      <c r="A314">
        <v>0.28641018821535602</v>
      </c>
      <c r="B314">
        <v>0.19062150322870999</v>
      </c>
      <c r="C314">
        <v>0.10456890103123399</v>
      </c>
      <c r="D314">
        <v>5.2527904558745002E-2</v>
      </c>
      <c r="E314">
        <v>3.15</v>
      </c>
      <c r="O314">
        <v>0.67578691541047597</v>
      </c>
      <c r="P314">
        <v>0.68730376705847496</v>
      </c>
      <c r="Q314">
        <v>0.75715150173218304</v>
      </c>
      <c r="R314">
        <v>0.78156574188316796</v>
      </c>
      <c r="U314">
        <v>0.21901401997460099</v>
      </c>
      <c r="V314">
        <v>0.13857727092675001</v>
      </c>
      <c r="W314">
        <v>7.2989944538495999E-2</v>
      </c>
      <c r="X314">
        <v>3.4956818211720003E-2</v>
      </c>
      <c r="Z314">
        <v>0.57566740336463595</v>
      </c>
      <c r="AA314">
        <v>0.48584497142477101</v>
      </c>
      <c r="AB314">
        <v>0.48263625594342602</v>
      </c>
      <c r="AC314">
        <v>0.47628323754659002</v>
      </c>
      <c r="AD314">
        <v>3.15</v>
      </c>
    </row>
    <row r="315" spans="1:30" x14ac:dyDescent="0.25">
      <c r="A315">
        <v>0.284980020054873</v>
      </c>
      <c r="B315">
        <v>0.18966964880509601</v>
      </c>
      <c r="C315">
        <v>0.104046743932832</v>
      </c>
      <c r="D315">
        <v>5.2265610339727001E-2</v>
      </c>
      <c r="E315">
        <v>3.16</v>
      </c>
      <c r="O315">
        <v>0.67587870796945504</v>
      </c>
      <c r="P315">
        <v>0.6814562328439</v>
      </c>
      <c r="Q315">
        <v>0.74508877310358601</v>
      </c>
      <c r="R315">
        <v>0.76780687274602799</v>
      </c>
      <c r="U315">
        <v>0.21758413012335001</v>
      </c>
      <c r="V315">
        <v>0.13767957809529799</v>
      </c>
      <c r="W315">
        <v>7.2512033846374002E-2</v>
      </c>
      <c r="X315">
        <v>3.4740253860926003E-2</v>
      </c>
      <c r="Z315">
        <v>0.57597366259378602</v>
      </c>
      <c r="AA315">
        <v>0.48628224685163302</v>
      </c>
      <c r="AB315">
        <v>0.48413559597553901</v>
      </c>
      <c r="AC315">
        <v>0.47810072959924999</v>
      </c>
      <c r="AD315">
        <v>3.16</v>
      </c>
    </row>
    <row r="316" spans="1:30" x14ac:dyDescent="0.25">
      <c r="A316">
        <v>0.28350205196984701</v>
      </c>
      <c r="B316">
        <v>0.18868598094101899</v>
      </c>
      <c r="C316">
        <v>0.103507134991637</v>
      </c>
      <c r="D316">
        <v>5.1994549568478002E-2</v>
      </c>
      <c r="E316">
        <v>3.17</v>
      </c>
      <c r="O316">
        <v>0.67588620931457</v>
      </c>
      <c r="P316">
        <v>0.68828175112255396</v>
      </c>
      <c r="Q316">
        <v>0.75859324904362702</v>
      </c>
      <c r="R316">
        <v>0.783250409849652</v>
      </c>
      <c r="U316">
        <v>0.21613136533340399</v>
      </c>
      <c r="V316">
        <v>0.13676585087920101</v>
      </c>
      <c r="W316">
        <v>7.2025971498877003E-2</v>
      </c>
      <c r="X316">
        <v>3.4519705434228998E-2</v>
      </c>
      <c r="Z316">
        <v>0.57635612967175998</v>
      </c>
      <c r="AA316">
        <v>0.48678967269007201</v>
      </c>
      <c r="AB316">
        <v>0.48571070686810403</v>
      </c>
      <c r="AC316">
        <v>0.479972273004798</v>
      </c>
      <c r="AD316">
        <v>3.17</v>
      </c>
    </row>
    <row r="317" spans="1:30" x14ac:dyDescent="0.25">
      <c r="A317">
        <v>0.28198697487303798</v>
      </c>
      <c r="B317">
        <v>0.18767761501835201</v>
      </c>
      <c r="C317">
        <v>0.102953977480104</v>
      </c>
      <c r="D317">
        <v>5.1716682968703E-2</v>
      </c>
      <c r="E317">
        <v>3.18</v>
      </c>
      <c r="O317">
        <v>0.67591821827640897</v>
      </c>
      <c r="P317">
        <v>0.68724029464221803</v>
      </c>
      <c r="Q317">
        <v>0.75693851921682898</v>
      </c>
      <c r="R317">
        <v>0.78128648291302605</v>
      </c>
      <c r="U317">
        <v>0.214656947306059</v>
      </c>
      <c r="V317">
        <v>0.13583710679</v>
      </c>
      <c r="W317">
        <v>7.1532244253168994E-2</v>
      </c>
      <c r="X317">
        <v>3.4295388327430003E-2</v>
      </c>
      <c r="Z317">
        <v>0.57680257980183702</v>
      </c>
      <c r="AA317">
        <v>0.48735559852190302</v>
      </c>
      <c r="AB317">
        <v>0.487337457004065</v>
      </c>
      <c r="AC317">
        <v>0.48188528443059497</v>
      </c>
      <c r="AD317">
        <v>3.18</v>
      </c>
    </row>
    <row r="318" spans="1:30" x14ac:dyDescent="0.25">
      <c r="A318">
        <v>0.28045174832971198</v>
      </c>
      <c r="B318">
        <v>0.186655838546959</v>
      </c>
      <c r="C318">
        <v>0.102393463367565</v>
      </c>
      <c r="D318">
        <v>5.1435120941017001E-2</v>
      </c>
      <c r="E318">
        <v>3.19</v>
      </c>
      <c r="O318">
        <v>0.67597852363580901</v>
      </c>
      <c r="P318">
        <v>0.68717520517943398</v>
      </c>
      <c r="Q318">
        <v>0.75681430919413195</v>
      </c>
      <c r="R318">
        <v>0.78105826425704705</v>
      </c>
      <c r="U318">
        <v>0.213171537550191</v>
      </c>
      <c r="V318">
        <v>0.13491465139436201</v>
      </c>
      <c r="W318">
        <v>7.1034191373513994E-2</v>
      </c>
      <c r="X318">
        <v>3.406711734837E-2</v>
      </c>
      <c r="Z318">
        <v>0.57733033148056701</v>
      </c>
      <c r="AA318">
        <v>0.48805012205513398</v>
      </c>
      <c r="AB318">
        <v>0.48903843669208502</v>
      </c>
      <c r="AC318">
        <v>0.483821755834279</v>
      </c>
      <c r="AD318">
        <v>3.19</v>
      </c>
    </row>
    <row r="319" spans="1:30" x14ac:dyDescent="0.25">
      <c r="A319">
        <v>0.27890612416834698</v>
      </c>
      <c r="B319">
        <v>0.18562714189722801</v>
      </c>
      <c r="C319">
        <v>0.101829153065028</v>
      </c>
      <c r="D319">
        <v>5.1151651980161E-2</v>
      </c>
      <c r="E319">
        <v>3.2</v>
      </c>
      <c r="O319">
        <v>0.67601390174651999</v>
      </c>
      <c r="P319">
        <v>0.68706720551904099</v>
      </c>
      <c r="Q319">
        <v>0.75663419125879505</v>
      </c>
      <c r="R319">
        <v>0.78078455440805306</v>
      </c>
      <c r="U319">
        <v>0.21171328208422599</v>
      </c>
      <c r="V319">
        <v>0.13400857321226001</v>
      </c>
      <c r="W319">
        <v>7.0544634082647995E-2</v>
      </c>
      <c r="X319">
        <v>3.3836333747477E-2</v>
      </c>
      <c r="Z319">
        <v>0.57789031141734504</v>
      </c>
      <c r="AA319">
        <v>0.48880657933861599</v>
      </c>
      <c r="AB319">
        <v>0.490859085745943</v>
      </c>
      <c r="AC319">
        <v>0.48577939250976898</v>
      </c>
      <c r="AD319">
        <v>3.2</v>
      </c>
    </row>
    <row r="320" spans="1:30" x14ac:dyDescent="0.25">
      <c r="A320">
        <v>0.27732242131212298</v>
      </c>
      <c r="B320">
        <v>0.18457310181226499</v>
      </c>
      <c r="C320">
        <v>0.10125094015903099</v>
      </c>
      <c r="D320">
        <v>5.0861199349969001E-2</v>
      </c>
      <c r="E320">
        <v>3.21</v>
      </c>
      <c r="O320">
        <v>0.67603185332841098</v>
      </c>
      <c r="P320">
        <v>0.68864242921613805</v>
      </c>
      <c r="Q320">
        <v>0.75903159952054999</v>
      </c>
      <c r="R320">
        <v>0.78376475259311296</v>
      </c>
      <c r="U320">
        <v>0.210233521266146</v>
      </c>
      <c r="V320">
        <v>0.133087014191903</v>
      </c>
      <c r="W320">
        <v>7.0047364678965995E-2</v>
      </c>
      <c r="X320">
        <v>3.3601798579170998E-2</v>
      </c>
      <c r="Z320">
        <v>0.57850326464016699</v>
      </c>
      <c r="AA320">
        <v>0.48959407590427501</v>
      </c>
      <c r="AB320">
        <v>0.49269748519411899</v>
      </c>
      <c r="AC320">
        <v>0.487745520838679</v>
      </c>
      <c r="AD320">
        <v>3.21</v>
      </c>
    </row>
    <row r="321" spans="1:30" x14ac:dyDescent="0.25">
      <c r="A321">
        <v>0.27569786635531401</v>
      </c>
      <c r="B321">
        <v>0.18349187244024301</v>
      </c>
      <c r="C321">
        <v>0.100657812073899</v>
      </c>
      <c r="D321">
        <v>5.0563254405156001E-2</v>
      </c>
      <c r="E321">
        <v>3.22</v>
      </c>
      <c r="O321">
        <v>0.676201227828236</v>
      </c>
      <c r="P321">
        <v>0.68709765911058296</v>
      </c>
      <c r="Q321">
        <v>0.75652752647167598</v>
      </c>
      <c r="R321">
        <v>0.78061589105997198</v>
      </c>
      <c r="U321">
        <v>0.208730639383193</v>
      </c>
      <c r="V321">
        <v>0.13214899737829799</v>
      </c>
      <c r="W321">
        <v>6.9541714722357997E-2</v>
      </c>
      <c r="X321">
        <v>3.3363182344077001E-2</v>
      </c>
      <c r="Z321">
        <v>0.57917634108709404</v>
      </c>
      <c r="AA321">
        <v>0.49042153629785401</v>
      </c>
      <c r="AB321">
        <v>0.49456531455560998</v>
      </c>
      <c r="AC321">
        <v>0.48972558332642602</v>
      </c>
      <c r="AD321">
        <v>3.22</v>
      </c>
    </row>
    <row r="322" spans="1:30" x14ac:dyDescent="0.25">
      <c r="A322">
        <v>0.27425550061628201</v>
      </c>
      <c r="B322">
        <v>0.18253189986701501</v>
      </c>
      <c r="C322">
        <v>0.10013120161651499</v>
      </c>
      <c r="D322">
        <v>5.0298723138475998E-2</v>
      </c>
      <c r="E322">
        <v>3.23</v>
      </c>
      <c r="O322">
        <v>0.67621506202521298</v>
      </c>
      <c r="P322">
        <v>0.68902983442318699</v>
      </c>
      <c r="Q322">
        <v>0.75948161126208502</v>
      </c>
      <c r="R322">
        <v>0.78429696234269897</v>
      </c>
      <c r="U322">
        <v>0.20746073760692099</v>
      </c>
      <c r="V322">
        <v>0.131366285207625</v>
      </c>
      <c r="W322">
        <v>6.9117771010183002E-2</v>
      </c>
      <c r="X322">
        <v>3.3163701459664997E-2</v>
      </c>
      <c r="Z322">
        <v>0.57970829428107296</v>
      </c>
      <c r="AA322">
        <v>0.49162503858367901</v>
      </c>
      <c r="AB322">
        <v>0.49692327901841099</v>
      </c>
      <c r="AC322">
        <v>0.49252920154391699</v>
      </c>
      <c r="AD322">
        <v>3.23</v>
      </c>
    </row>
    <row r="323" spans="1:30" x14ac:dyDescent="0.25">
      <c r="A323">
        <v>0.27283363551879602</v>
      </c>
      <c r="B323">
        <v>0.181585571581837</v>
      </c>
      <c r="C323">
        <v>9.9612075982104004E-2</v>
      </c>
      <c r="D323">
        <v>5.0037951709212998E-2</v>
      </c>
      <c r="E323">
        <v>3.24</v>
      </c>
      <c r="O323">
        <v>0.67621940774573996</v>
      </c>
      <c r="P323">
        <v>0.686754092741935</v>
      </c>
      <c r="Q323">
        <v>0.75541708382364303</v>
      </c>
      <c r="R323">
        <v>0.77928762050123201</v>
      </c>
      <c r="U323">
        <v>0.206248663550368</v>
      </c>
      <c r="V323">
        <v>0.13062110122258899</v>
      </c>
      <c r="W323">
        <v>6.8713955531386997E-2</v>
      </c>
      <c r="X323">
        <v>3.2973813532344999E-2</v>
      </c>
      <c r="Z323">
        <v>0.58017149516298905</v>
      </c>
      <c r="AA323">
        <v>0.49290306717302901</v>
      </c>
      <c r="AB323">
        <v>0.49940358486604403</v>
      </c>
      <c r="AC323">
        <v>0.49557868989950499</v>
      </c>
      <c r="AD323">
        <v>3.24</v>
      </c>
    </row>
    <row r="324" spans="1:30" x14ac:dyDescent="0.25">
      <c r="A324">
        <v>0.27136048049357703</v>
      </c>
      <c r="B324">
        <v>0.180605107069922</v>
      </c>
      <c r="C324">
        <v>9.9074224298142E-2</v>
      </c>
      <c r="D324">
        <v>4.9767773657771998E-2</v>
      </c>
      <c r="E324">
        <v>3.25</v>
      </c>
      <c r="O324">
        <v>0.67622379999905602</v>
      </c>
      <c r="P324">
        <v>0.68680901001099004</v>
      </c>
      <c r="Q324">
        <v>0.75573224394915395</v>
      </c>
      <c r="R324">
        <v>0.77966976593721105</v>
      </c>
      <c r="U324">
        <v>0.20500467382069201</v>
      </c>
      <c r="V324">
        <v>0.12985487126089201</v>
      </c>
      <c r="W324">
        <v>6.8299507003600005E-2</v>
      </c>
      <c r="X324">
        <v>3.2778764980722998E-2</v>
      </c>
      <c r="Z324">
        <v>0.58061346095634403</v>
      </c>
      <c r="AA324">
        <v>0.49412385269669601</v>
      </c>
      <c r="AB324">
        <v>0.50181975110190602</v>
      </c>
      <c r="AC324">
        <v>0.49855646979551299</v>
      </c>
      <c r="AD324">
        <v>3.25</v>
      </c>
    </row>
    <row r="325" spans="1:30" x14ac:dyDescent="0.25">
      <c r="A325">
        <v>0.26983567420073001</v>
      </c>
      <c r="B325">
        <v>0.179590265839985</v>
      </c>
      <c r="C325">
        <v>9.8517514638747E-2</v>
      </c>
      <c r="D325">
        <v>4.9488122714067002E-2</v>
      </c>
      <c r="E325">
        <v>3.26</v>
      </c>
      <c r="O325">
        <v>0.67624906747326996</v>
      </c>
      <c r="P325">
        <v>0.68688539951026395</v>
      </c>
      <c r="Q325">
        <v>0.75605930057805804</v>
      </c>
      <c r="R325">
        <v>0.78006706477659005</v>
      </c>
      <c r="U325">
        <v>0.203723697672231</v>
      </c>
      <c r="V325">
        <v>0.12906454970889999</v>
      </c>
      <c r="W325">
        <v>6.7872736053491006E-2</v>
      </c>
      <c r="X325">
        <v>3.2577888356184997E-2</v>
      </c>
      <c r="Z325">
        <v>0.58100466579688004</v>
      </c>
      <c r="AA325">
        <v>0.49523479030339401</v>
      </c>
      <c r="AB325">
        <v>0.50411258063335396</v>
      </c>
      <c r="AC325">
        <v>0.50140619042453105</v>
      </c>
      <c r="AD325">
        <v>3.26</v>
      </c>
    </row>
    <row r="326" spans="1:30" x14ac:dyDescent="0.25">
      <c r="A326">
        <v>0.268261178903969</v>
      </c>
      <c r="B326">
        <v>0.17854235388487799</v>
      </c>
      <c r="C326">
        <v>9.7942663430111002E-2</v>
      </c>
      <c r="D326">
        <v>4.9199358759154002E-2</v>
      </c>
      <c r="E326">
        <v>3.27</v>
      </c>
      <c r="O326">
        <v>0.67627337851426705</v>
      </c>
      <c r="P326">
        <v>0.68672942919783198</v>
      </c>
      <c r="Q326">
        <v>0.75513336046048596</v>
      </c>
      <c r="R326">
        <v>0.77895466161925597</v>
      </c>
      <c r="U326">
        <v>0.20240514592185799</v>
      </c>
      <c r="V326">
        <v>0.12825018011995301</v>
      </c>
      <c r="W326">
        <v>6.7433446388378004E-2</v>
      </c>
      <c r="X326">
        <v>3.2370698251714999E-2</v>
      </c>
      <c r="Z326">
        <v>0.58133462167584005</v>
      </c>
      <c r="AA326">
        <v>0.49622460990056</v>
      </c>
      <c r="AB326">
        <v>0.50627544693924098</v>
      </c>
      <c r="AC326">
        <v>0.50412457087312701</v>
      </c>
      <c r="AD326">
        <v>3.27</v>
      </c>
    </row>
    <row r="327" spans="1:30" x14ac:dyDescent="0.25">
      <c r="A327">
        <v>0.26663526114860697</v>
      </c>
      <c r="B327">
        <v>0.17746021749655899</v>
      </c>
      <c r="C327">
        <v>9.7349037784651996E-2</v>
      </c>
      <c r="D327">
        <v>4.8901163875773E-2</v>
      </c>
      <c r="E327">
        <v>3.28</v>
      </c>
      <c r="O327">
        <v>0.67632511600023304</v>
      </c>
      <c r="P327">
        <v>0.687077267407468</v>
      </c>
      <c r="Q327">
        <v>0.75636897458764296</v>
      </c>
      <c r="R327">
        <v>0.780406855530968</v>
      </c>
      <c r="U327">
        <v>0.20105150339668301</v>
      </c>
      <c r="V327">
        <v>0.12741291196360699</v>
      </c>
      <c r="W327">
        <v>6.6982465855078999E-2</v>
      </c>
      <c r="X327">
        <v>3.2157807869219998E-2</v>
      </c>
      <c r="Z327">
        <v>0.58160364670067999</v>
      </c>
      <c r="AA327">
        <v>0.497087932501034</v>
      </c>
      <c r="AB327">
        <v>0.50829512348250006</v>
      </c>
      <c r="AC327">
        <v>0.50669412173333395</v>
      </c>
      <c r="AD327">
        <v>3.28</v>
      </c>
    </row>
    <row r="328" spans="1:30" x14ac:dyDescent="0.25">
      <c r="A328">
        <v>0.26499579043605898</v>
      </c>
      <c r="B328">
        <v>0.17636906088068299</v>
      </c>
      <c r="C328">
        <v>9.6750463928909999E-2</v>
      </c>
      <c r="D328">
        <v>4.8600483366982E-2</v>
      </c>
      <c r="E328">
        <v>3.29</v>
      </c>
      <c r="O328">
        <v>0.67638150540946496</v>
      </c>
      <c r="P328">
        <v>0.68210598769734898</v>
      </c>
      <c r="Q328">
        <v>0.74569347397413799</v>
      </c>
      <c r="R328">
        <v>0.76858243440362395</v>
      </c>
      <c r="U328">
        <v>0.19971343098060701</v>
      </c>
      <c r="V328">
        <v>0.126584867649949</v>
      </c>
      <c r="W328">
        <v>6.6536672670710006E-2</v>
      </c>
      <c r="X328">
        <v>3.1947314156635001E-2</v>
      </c>
      <c r="Z328">
        <v>0.58188617800845099</v>
      </c>
      <c r="AA328">
        <v>0.49780087754105301</v>
      </c>
      <c r="AB328">
        <v>0.51005180007489903</v>
      </c>
      <c r="AC328">
        <v>0.50896830462126696</v>
      </c>
      <c r="AD328">
        <v>3.29</v>
      </c>
    </row>
    <row r="329" spans="1:30" x14ac:dyDescent="0.25">
      <c r="A329">
        <v>0.26337881697075199</v>
      </c>
      <c r="B329">
        <v>0.17529287740216101</v>
      </c>
      <c r="C329">
        <v>9.6160103860655002E-2</v>
      </c>
      <c r="D329">
        <v>4.8303928875016999E-2</v>
      </c>
      <c r="E329">
        <v>3.3</v>
      </c>
      <c r="O329">
        <v>0.67643577741347105</v>
      </c>
      <c r="P329">
        <v>0.68944163451551799</v>
      </c>
      <c r="Q329">
        <v>0.75994082814775499</v>
      </c>
      <c r="R329">
        <v>0.78484579522283104</v>
      </c>
      <c r="U329">
        <v>0.19834368680044601</v>
      </c>
      <c r="V329">
        <v>0.12573659409378299</v>
      </c>
      <c r="W329">
        <v>6.6080327698262997E-2</v>
      </c>
      <c r="X329">
        <v>3.1731655170100001E-2</v>
      </c>
      <c r="Z329">
        <v>0.582099259420788</v>
      </c>
      <c r="AA329">
        <v>0.49838962110151602</v>
      </c>
      <c r="AB329">
        <v>0.51167795050753195</v>
      </c>
      <c r="AC329">
        <v>0.51111607323372898</v>
      </c>
      <c r="AD329">
        <v>3.3</v>
      </c>
    </row>
    <row r="330" spans="1:30" x14ac:dyDescent="0.25">
      <c r="A330">
        <v>0.26182668365852502</v>
      </c>
      <c r="B330">
        <v>0.174259848559745</v>
      </c>
      <c r="C330">
        <v>9.5593417054835997E-2</v>
      </c>
      <c r="D330">
        <v>4.801926612962E-2</v>
      </c>
      <c r="E330">
        <v>3.31</v>
      </c>
      <c r="O330">
        <v>0.67657355965733901</v>
      </c>
      <c r="P330">
        <v>0.68690978929059898</v>
      </c>
      <c r="Q330">
        <v>0.75506724213258603</v>
      </c>
      <c r="R330">
        <v>0.778797572891889</v>
      </c>
      <c r="U330">
        <v>0.197018937212458</v>
      </c>
      <c r="V330">
        <v>0.12491670629156</v>
      </c>
      <c r="W330">
        <v>6.5638973157039995E-2</v>
      </c>
      <c r="X330">
        <v>3.1529380917951003E-2</v>
      </c>
      <c r="Z330">
        <v>0.58265470031177502</v>
      </c>
      <c r="AA330">
        <v>0.499508741627469</v>
      </c>
      <c r="AB330">
        <v>0.51376757712611898</v>
      </c>
      <c r="AC330">
        <v>0.51375670552355501</v>
      </c>
      <c r="AD330">
        <v>3.31</v>
      </c>
    </row>
    <row r="331" spans="1:30" x14ac:dyDescent="0.25">
      <c r="A331">
        <v>0.26033199204496199</v>
      </c>
      <c r="B331">
        <v>0.173265050281039</v>
      </c>
      <c r="C331">
        <v>9.5047702321765001E-2</v>
      </c>
      <c r="D331">
        <v>4.7745138247119998E-2</v>
      </c>
      <c r="E331">
        <v>3.32</v>
      </c>
      <c r="O331">
        <v>0.67668893148365605</v>
      </c>
      <c r="P331">
        <v>0.68987400506593</v>
      </c>
      <c r="Q331">
        <v>0.76040562050298699</v>
      </c>
      <c r="R331">
        <v>0.785406967945247</v>
      </c>
      <c r="U331">
        <v>0.195730831698364</v>
      </c>
      <c r="V331">
        <v>0.12411945481492299</v>
      </c>
      <c r="W331">
        <v>6.5209826982264005E-2</v>
      </c>
      <c r="X331">
        <v>3.1338574816603001E-2</v>
      </c>
      <c r="Z331">
        <v>0.58329372424124004</v>
      </c>
      <c r="AA331">
        <v>0.50075737595272296</v>
      </c>
      <c r="AB331">
        <v>0.51573395826764101</v>
      </c>
      <c r="AC331">
        <v>0.516203888152444</v>
      </c>
      <c r="AD331">
        <v>3.32</v>
      </c>
    </row>
    <row r="332" spans="1:30" x14ac:dyDescent="0.25">
      <c r="A332">
        <v>0.25880737136784798</v>
      </c>
      <c r="B332">
        <v>0.172250332588432</v>
      </c>
      <c r="C332">
        <v>9.4491060431024995E-2</v>
      </c>
      <c r="D332">
        <v>4.7465521345518999E-2</v>
      </c>
      <c r="E332">
        <v>3.33</v>
      </c>
      <c r="O332">
        <v>0.67691299777474401</v>
      </c>
      <c r="P332">
        <v>0.69030436996246303</v>
      </c>
      <c r="Q332">
        <v>0.76086756595921201</v>
      </c>
      <c r="R332">
        <v>0.785934381605642</v>
      </c>
      <c r="U332">
        <v>0.19444452817125399</v>
      </c>
      <c r="V332">
        <v>0.12332277279201501</v>
      </c>
      <c r="W332">
        <v>6.4781281158790005E-2</v>
      </c>
      <c r="X332">
        <v>3.1147383702895E-2</v>
      </c>
      <c r="Z332">
        <v>0.58397633254557602</v>
      </c>
      <c r="AA332">
        <v>0.50204938113386599</v>
      </c>
      <c r="AB332">
        <v>0.51764229473783596</v>
      </c>
      <c r="AC332">
        <v>0.51853585746817499</v>
      </c>
      <c r="AD332">
        <v>3.33</v>
      </c>
    </row>
    <row r="333" spans="1:30" x14ac:dyDescent="0.25">
      <c r="A333">
        <v>0.25724743236299502</v>
      </c>
      <c r="B333">
        <v>0.171212108634518</v>
      </c>
      <c r="C333">
        <v>9.3921523752076005E-2</v>
      </c>
      <c r="D333">
        <v>4.7179427028571003E-2</v>
      </c>
      <c r="E333">
        <v>3.34</v>
      </c>
      <c r="O333">
        <v>0.67693070861459304</v>
      </c>
      <c r="P333">
        <v>0.68702577017350297</v>
      </c>
      <c r="Q333">
        <v>0.75488392492166001</v>
      </c>
      <c r="R333">
        <v>0.77853837800550296</v>
      </c>
      <c r="U333">
        <v>0.19314131346310401</v>
      </c>
      <c r="V333">
        <v>0.122514892035595</v>
      </c>
      <c r="W333">
        <v>6.4347101193877002E-2</v>
      </c>
      <c r="X333">
        <v>3.0953192183154E-2</v>
      </c>
      <c r="Z333">
        <v>0.58470133588283002</v>
      </c>
      <c r="AA333">
        <v>0.50336571133672703</v>
      </c>
      <c r="AB333">
        <v>0.51955027417174104</v>
      </c>
      <c r="AC333">
        <v>0.52086557995856797</v>
      </c>
      <c r="AD333">
        <v>3.34</v>
      </c>
    </row>
    <row r="334" spans="1:30" x14ac:dyDescent="0.25">
      <c r="A334">
        <v>0.2556541033877</v>
      </c>
      <c r="B334">
        <v>0.17015166184559199</v>
      </c>
      <c r="C334">
        <v>9.3339796331812996E-2</v>
      </c>
      <c r="D334">
        <v>4.6887208958863003E-2</v>
      </c>
      <c r="E334">
        <v>3.35</v>
      </c>
      <c r="O334">
        <v>0.677081305787681</v>
      </c>
      <c r="P334">
        <v>0.68293900244035799</v>
      </c>
      <c r="Q334">
        <v>0.74640749389726702</v>
      </c>
      <c r="R334">
        <v>0.769464477263191</v>
      </c>
      <c r="U334">
        <v>0.19183053777933701</v>
      </c>
      <c r="V334">
        <v>0.121702465020904</v>
      </c>
      <c r="W334">
        <v>6.3910402208798997E-2</v>
      </c>
      <c r="X334">
        <v>3.0757178106548998E-2</v>
      </c>
      <c r="Z334">
        <v>0.58550176292487299</v>
      </c>
      <c r="AA334">
        <v>0.50474299532421096</v>
      </c>
      <c r="AB334">
        <v>0.52148156551319003</v>
      </c>
      <c r="AC334">
        <v>0.52319775689549997</v>
      </c>
      <c r="AD334">
        <v>3.35</v>
      </c>
    </row>
    <row r="335" spans="1:30" x14ac:dyDescent="0.25">
      <c r="A335">
        <v>0.25405360858963999</v>
      </c>
      <c r="B335">
        <v>0.16908644581324</v>
      </c>
      <c r="C335">
        <v>9.2755452656113999E-2</v>
      </c>
      <c r="D335">
        <v>4.6593676670353003E-2</v>
      </c>
      <c r="E335">
        <v>3.36</v>
      </c>
      <c r="O335">
        <v>0.67712181938359195</v>
      </c>
      <c r="P335">
        <v>0.68699894752169399</v>
      </c>
      <c r="Q335">
        <v>0.75458083065057002</v>
      </c>
      <c r="R335">
        <v>0.778178185651758</v>
      </c>
      <c r="U335">
        <v>0.190524928903713</v>
      </c>
      <c r="V335">
        <v>0.12089221742825</v>
      </c>
      <c r="W335">
        <v>6.3475424601299998E-2</v>
      </c>
      <c r="X335">
        <v>3.0561346082519002E-2</v>
      </c>
      <c r="Z335">
        <v>0.58642868090991596</v>
      </c>
      <c r="AA335">
        <v>0.50616689096548495</v>
      </c>
      <c r="AB335">
        <v>0.52341750161136302</v>
      </c>
      <c r="AC335">
        <v>0.525514207301087</v>
      </c>
      <c r="AD335">
        <v>3.36</v>
      </c>
    </row>
    <row r="336" spans="1:30" x14ac:dyDescent="0.25">
      <c r="A336">
        <v>0.25251205564653201</v>
      </c>
      <c r="B336">
        <v>0.16806045877991299</v>
      </c>
      <c r="C336">
        <v>9.2192628763058004E-2</v>
      </c>
      <c r="D336">
        <v>4.631095437485E-2</v>
      </c>
      <c r="E336">
        <v>3.37</v>
      </c>
      <c r="O336">
        <v>0.67712721367736295</v>
      </c>
      <c r="P336">
        <v>0.68682250661355104</v>
      </c>
      <c r="Q336">
        <v>0.754157920879021</v>
      </c>
      <c r="R336">
        <v>0.77771341058971699</v>
      </c>
      <c r="U336">
        <v>0.18933188147163599</v>
      </c>
      <c r="V336">
        <v>0.120152852944199</v>
      </c>
      <c r="W336">
        <v>6.3077948046624005E-2</v>
      </c>
      <c r="X336">
        <v>3.0382944449422002E-2</v>
      </c>
      <c r="Z336">
        <v>0.58688643995586598</v>
      </c>
      <c r="AA336">
        <v>0.50727346255182604</v>
      </c>
      <c r="AB336">
        <v>0.525148848747506</v>
      </c>
      <c r="AC336">
        <v>0.52747972807934496</v>
      </c>
      <c r="AD336">
        <v>3.37</v>
      </c>
    </row>
    <row r="337" spans="1:30" x14ac:dyDescent="0.25">
      <c r="A337">
        <v>0.25099600248665999</v>
      </c>
      <c r="B337">
        <v>0.16705144323437501</v>
      </c>
      <c r="C337">
        <v>9.1639114889056003E-2</v>
      </c>
      <c r="D337">
        <v>4.6032908764167997E-2</v>
      </c>
      <c r="E337">
        <v>3.38</v>
      </c>
      <c r="O337">
        <v>0.67714755056002696</v>
      </c>
      <c r="P337">
        <v>0.69521741130614301</v>
      </c>
      <c r="Q337">
        <v>0.77038506754518599</v>
      </c>
      <c r="R337">
        <v>0.79639628081826097</v>
      </c>
      <c r="U337">
        <v>0.18822130552738001</v>
      </c>
      <c r="V337">
        <v>0.119465360261445</v>
      </c>
      <c r="W337">
        <v>6.2707947753122995E-2</v>
      </c>
      <c r="X337">
        <v>3.0217364271448E-2</v>
      </c>
      <c r="Z337">
        <v>0.58770080295444505</v>
      </c>
      <c r="AA337">
        <v>0.50895729266207301</v>
      </c>
      <c r="AB337">
        <v>0.52754535578384198</v>
      </c>
      <c r="AC337">
        <v>0.53016809365830797</v>
      </c>
      <c r="AD337">
        <v>3.38</v>
      </c>
    </row>
    <row r="338" spans="1:30" x14ac:dyDescent="0.25">
      <c r="A338">
        <v>0.24946867255817201</v>
      </c>
      <c r="B338">
        <v>0.16603492238814199</v>
      </c>
      <c r="C338">
        <v>9.1081483845519007E-2</v>
      </c>
      <c r="D338">
        <v>4.5752794983253998E-2</v>
      </c>
      <c r="E338">
        <v>3.39</v>
      </c>
      <c r="O338">
        <v>0.677151213183802</v>
      </c>
      <c r="P338">
        <v>0.68666842661565697</v>
      </c>
      <c r="Q338">
        <v>0.75376106542171295</v>
      </c>
      <c r="R338">
        <v>0.77727422862296902</v>
      </c>
      <c r="U338">
        <v>0.18712324757236001</v>
      </c>
      <c r="V338">
        <v>0.118785732886035</v>
      </c>
      <c r="W338">
        <v>6.2342117962067997E-2</v>
      </c>
      <c r="X338">
        <v>3.0053269805801999E-2</v>
      </c>
      <c r="Z338">
        <v>0.58868045532404401</v>
      </c>
      <c r="AA338">
        <v>0.51086599490471396</v>
      </c>
      <c r="AB338">
        <v>0.530174543945515</v>
      </c>
      <c r="AC338">
        <v>0.53310877192954398</v>
      </c>
      <c r="AD338">
        <v>3.39</v>
      </c>
    </row>
    <row r="339" spans="1:30" x14ac:dyDescent="0.25">
      <c r="A339">
        <v>0.24794069074618799</v>
      </c>
      <c r="B339">
        <v>0.165017967678111</v>
      </c>
      <c r="C339">
        <v>9.0523614798085003E-2</v>
      </c>
      <c r="D339">
        <v>4.5472561646278997E-2</v>
      </c>
      <c r="E339">
        <v>3.4</v>
      </c>
      <c r="O339">
        <v>0.67715401647002404</v>
      </c>
      <c r="P339">
        <v>0.69475396618337104</v>
      </c>
      <c r="Q339">
        <v>0.76936892431405701</v>
      </c>
      <c r="R339">
        <v>0.79528156142390705</v>
      </c>
      <c r="U339">
        <v>0.186038671352587</v>
      </c>
      <c r="V339">
        <v>0.11811467498766499</v>
      </c>
      <c r="W339">
        <v>6.1980779755782998E-2</v>
      </c>
      <c r="X339">
        <v>2.9890755817363002E-2</v>
      </c>
      <c r="Z339">
        <v>0.58979981708862095</v>
      </c>
      <c r="AA339">
        <v>0.512922517403818</v>
      </c>
      <c r="AB339">
        <v>0.53296816500333799</v>
      </c>
      <c r="AC339">
        <v>0.53623435808058895</v>
      </c>
      <c r="AD339">
        <v>3.4</v>
      </c>
    </row>
    <row r="340" spans="1:30" x14ac:dyDescent="0.25">
      <c r="A340">
        <v>0.24639084408689799</v>
      </c>
      <c r="B340">
        <v>0.163986460727158</v>
      </c>
      <c r="C340">
        <v>8.9957762853576997E-2</v>
      </c>
      <c r="D340">
        <v>4.5188318275234E-2</v>
      </c>
      <c r="E340">
        <v>3.41</v>
      </c>
      <c r="O340">
        <v>0.677167945417529</v>
      </c>
      <c r="P340">
        <v>0.69076046869579</v>
      </c>
      <c r="Q340">
        <v>0.76134321735521204</v>
      </c>
      <c r="R340">
        <v>0.78647620098009996</v>
      </c>
      <c r="U340">
        <v>0.18494961286036299</v>
      </c>
      <c r="V340">
        <v>0.117440344200426</v>
      </c>
      <c r="W340">
        <v>6.1617948232332E-2</v>
      </c>
      <c r="X340">
        <v>2.9726960056057E-2</v>
      </c>
      <c r="Z340">
        <v>0.59102109682788395</v>
      </c>
      <c r="AA340">
        <v>0.51507278401096901</v>
      </c>
      <c r="AB340">
        <v>0.53584564683000102</v>
      </c>
      <c r="AC340">
        <v>0.53945390335350096</v>
      </c>
      <c r="AD340">
        <v>3.41</v>
      </c>
    </row>
    <row r="341" spans="1:30" x14ac:dyDescent="0.25">
      <c r="A341">
        <v>0.24484495457587099</v>
      </c>
      <c r="B341">
        <v>0.162957587472845</v>
      </c>
      <c r="C341">
        <v>8.9393355671377003E-2</v>
      </c>
      <c r="D341">
        <v>4.4904800648994998E-2</v>
      </c>
      <c r="E341">
        <v>3.42</v>
      </c>
      <c r="O341">
        <v>0.677173468368371</v>
      </c>
      <c r="P341">
        <v>0.69570470049613997</v>
      </c>
      <c r="Q341">
        <v>0.77141513587382604</v>
      </c>
      <c r="R341">
        <v>0.797523001807527</v>
      </c>
      <c r="U341">
        <v>0.183891130041792</v>
      </c>
      <c r="V341">
        <v>0.116785018755393</v>
      </c>
      <c r="W341">
        <v>6.1265303322667997E-2</v>
      </c>
      <c r="X341">
        <v>2.9567883723013E-2</v>
      </c>
      <c r="Z341">
        <v>0.59227953699843205</v>
      </c>
      <c r="AA341">
        <v>0.51713941004657205</v>
      </c>
      <c r="AB341">
        <v>0.53857664635200597</v>
      </c>
      <c r="AC341">
        <v>0.54254440667892101</v>
      </c>
      <c r="AD341">
        <v>3.42</v>
      </c>
    </row>
    <row r="342" spans="1:30" x14ac:dyDescent="0.25">
      <c r="A342">
        <v>0.243336231126558</v>
      </c>
      <c r="B342">
        <v>0.16195345024694399</v>
      </c>
      <c r="C342">
        <v>8.8842517888553005E-2</v>
      </c>
      <c r="D342">
        <v>4.4628099314293998E-2</v>
      </c>
      <c r="E342">
        <v>3.43</v>
      </c>
      <c r="O342">
        <v>0.677189275001715</v>
      </c>
      <c r="P342">
        <v>0.69431204131413604</v>
      </c>
      <c r="Q342">
        <v>0.76836435267414704</v>
      </c>
      <c r="R342">
        <v>0.79417787916565696</v>
      </c>
      <c r="U342">
        <v>0.182917513150328</v>
      </c>
      <c r="V342">
        <v>0.116183204818292</v>
      </c>
      <c r="W342">
        <v>6.0940932407321999E-2</v>
      </c>
      <c r="X342">
        <v>2.9421930865549999E-2</v>
      </c>
      <c r="Z342">
        <v>0.59347239693023801</v>
      </c>
      <c r="AA342">
        <v>0.51890488109719302</v>
      </c>
      <c r="AB342">
        <v>0.54092120017602496</v>
      </c>
      <c r="AC342">
        <v>0.54528717679775396</v>
      </c>
      <c r="AD342">
        <v>3.43</v>
      </c>
    </row>
    <row r="343" spans="1:30" x14ac:dyDescent="0.25">
      <c r="A343">
        <v>0.24185447877390001</v>
      </c>
      <c r="B343">
        <v>0.16096726374765599</v>
      </c>
      <c r="C343">
        <v>8.8301527304093005E-2</v>
      </c>
      <c r="D343">
        <v>4.4356344504713999E-2</v>
      </c>
      <c r="E343">
        <v>3.44</v>
      </c>
      <c r="O343">
        <v>0.67723147769646197</v>
      </c>
      <c r="P343">
        <v>0.68657099563914703</v>
      </c>
      <c r="Q343">
        <v>0.75340307225371705</v>
      </c>
      <c r="R343">
        <v>0.77687252245164296</v>
      </c>
      <c r="U343">
        <v>0.181960459571507</v>
      </c>
      <c r="V343">
        <v>0.11559196501814201</v>
      </c>
      <c r="W343">
        <v>6.0622079737326001E-2</v>
      </c>
      <c r="X343">
        <v>2.9278215229944001E-2</v>
      </c>
      <c r="Z343">
        <v>0.59444438442429903</v>
      </c>
      <c r="AA343">
        <v>0.52036561604056897</v>
      </c>
      <c r="AB343">
        <v>0.542947850630355</v>
      </c>
      <c r="AC343">
        <v>0.54774191523848204</v>
      </c>
      <c r="AD343">
        <v>3.44</v>
      </c>
    </row>
    <row r="344" spans="1:30" x14ac:dyDescent="0.25">
      <c r="A344">
        <v>0.240359432251356</v>
      </c>
      <c r="B344">
        <v>0.15997222925778701</v>
      </c>
      <c r="C344">
        <v>8.7755682993081993E-2</v>
      </c>
      <c r="D344">
        <v>4.4082151531565E-2</v>
      </c>
      <c r="E344">
        <v>3.45</v>
      </c>
      <c r="O344">
        <v>0.67723873331328499</v>
      </c>
      <c r="P344">
        <v>0.69620705487797996</v>
      </c>
      <c r="Q344">
        <v>0.77244548305766403</v>
      </c>
      <c r="R344">
        <v>0.79864747803689395</v>
      </c>
      <c r="U344">
        <v>0.18097964278329101</v>
      </c>
      <c r="V344">
        <v>0.11498559380253499</v>
      </c>
      <c r="W344">
        <v>6.0295310099114E-2</v>
      </c>
      <c r="X344">
        <v>2.9130419454215E-2</v>
      </c>
      <c r="Z344">
        <v>0.59552332303762201</v>
      </c>
      <c r="AA344">
        <v>0.52191858871756402</v>
      </c>
      <c r="AB344">
        <v>0.54500424792448698</v>
      </c>
      <c r="AC344">
        <v>0.55021384754399305</v>
      </c>
      <c r="AD344">
        <v>3.45</v>
      </c>
    </row>
    <row r="345" spans="1:30" x14ac:dyDescent="0.25">
      <c r="A345">
        <v>0.238868026785306</v>
      </c>
      <c r="B345">
        <v>0.15897961808835501</v>
      </c>
      <c r="C345">
        <v>8.7211168038678996E-2</v>
      </c>
      <c r="D345">
        <v>4.3808626331686001E-2</v>
      </c>
      <c r="E345">
        <v>3.46</v>
      </c>
      <c r="O345">
        <v>0.67725996778410402</v>
      </c>
      <c r="P345">
        <v>0.69389607822314803</v>
      </c>
      <c r="Q345">
        <v>0.76737580132276595</v>
      </c>
      <c r="R345">
        <v>0.79308998767857197</v>
      </c>
      <c r="U345">
        <v>0.179977719668617</v>
      </c>
      <c r="V345">
        <v>0.114365267874357</v>
      </c>
      <c r="W345">
        <v>5.9961508661749999E-2</v>
      </c>
      <c r="X345">
        <v>2.8978795189877001E-2</v>
      </c>
      <c r="Z345">
        <v>0.59669339136712396</v>
      </c>
      <c r="AA345">
        <v>0.52353731028344896</v>
      </c>
      <c r="AB345">
        <v>0.54706931272230297</v>
      </c>
      <c r="AC345">
        <v>0.55268400362782799</v>
      </c>
      <c r="AD345">
        <v>3.46</v>
      </c>
    </row>
    <row r="346" spans="1:30" x14ac:dyDescent="0.25">
      <c r="A346">
        <v>0.237374093477243</v>
      </c>
      <c r="B346">
        <v>0.157985324503056</v>
      </c>
      <c r="C346">
        <v>8.6665730164377994E-2</v>
      </c>
      <c r="D346">
        <v>4.3534637523145001E-2</v>
      </c>
      <c r="E346">
        <v>3.47</v>
      </c>
      <c r="O346">
        <v>0.67728244901247103</v>
      </c>
      <c r="P346">
        <v>0.693468584434076</v>
      </c>
      <c r="Q346">
        <v>0.76645778416310495</v>
      </c>
      <c r="R346">
        <v>0.79205973965722598</v>
      </c>
      <c r="U346">
        <v>0.17895690850983001</v>
      </c>
      <c r="V346">
        <v>0.113732280636855</v>
      </c>
      <c r="W346">
        <v>5.9621414469800002E-2</v>
      </c>
      <c r="X346">
        <v>2.8827817625475999E-2</v>
      </c>
      <c r="Z346">
        <v>0.59793889159612201</v>
      </c>
      <c r="AA346">
        <v>0.52520255846473396</v>
      </c>
      <c r="AB346">
        <v>0.54913043835865105</v>
      </c>
      <c r="AC346">
        <v>0.55520716969771999</v>
      </c>
      <c r="AD346">
        <v>3.47</v>
      </c>
    </row>
    <row r="347" spans="1:30" x14ac:dyDescent="0.25">
      <c r="A347">
        <v>0.236052158939592</v>
      </c>
      <c r="B347">
        <v>0.15710550542152499</v>
      </c>
      <c r="C347">
        <v>8.6183089366231994E-2</v>
      </c>
      <c r="D347">
        <v>4.3292193454869003E-2</v>
      </c>
      <c r="E347">
        <v>3.48</v>
      </c>
      <c r="O347">
        <v>0.67730474426366905</v>
      </c>
      <c r="P347">
        <v>0.69311526671753199</v>
      </c>
      <c r="Q347">
        <v>0.76572300567943397</v>
      </c>
      <c r="R347">
        <v>0.79119672858285095</v>
      </c>
      <c r="U347">
        <v>0.17802868652294801</v>
      </c>
      <c r="V347">
        <v>0.11315781627487299</v>
      </c>
      <c r="W347">
        <v>5.9312167354052002E-2</v>
      </c>
      <c r="X347">
        <v>2.8692531377718999E-2</v>
      </c>
      <c r="Z347">
        <v>0.598165377297457</v>
      </c>
      <c r="AA347">
        <v>0.52612246780171801</v>
      </c>
      <c r="AB347">
        <v>0.55063288030785396</v>
      </c>
      <c r="AC347">
        <v>0.55735888992998595</v>
      </c>
      <c r="AD347">
        <v>3.48</v>
      </c>
    </row>
    <row r="348" spans="1:30" x14ac:dyDescent="0.25">
      <c r="A348">
        <v>0.234852036399471</v>
      </c>
      <c r="B348">
        <v>0.156306758826363</v>
      </c>
      <c r="C348">
        <v>8.5744922358609005E-2</v>
      </c>
      <c r="D348">
        <v>4.3072089824340999E-2</v>
      </c>
      <c r="E348">
        <v>3.49</v>
      </c>
      <c r="O348">
        <v>0.67733264854934805</v>
      </c>
      <c r="P348">
        <v>0.69158361824779402</v>
      </c>
      <c r="Q348">
        <v>0.76262988390419295</v>
      </c>
      <c r="R348">
        <v>0.78782449791462505</v>
      </c>
      <c r="U348">
        <v>0.17712120855018501</v>
      </c>
      <c r="V348">
        <v>0.11259658155963299</v>
      </c>
      <c r="W348">
        <v>5.9009831329213003E-2</v>
      </c>
      <c r="X348">
        <v>2.8559810285421001E-2</v>
      </c>
      <c r="Z348">
        <v>0.59848344164489298</v>
      </c>
      <c r="AA348">
        <v>0.52714832801327705</v>
      </c>
      <c r="AB348">
        <v>0.55197094209923903</v>
      </c>
      <c r="AC348">
        <v>0.55920894692044298</v>
      </c>
      <c r="AD348">
        <v>3.49</v>
      </c>
    </row>
    <row r="349" spans="1:30" x14ac:dyDescent="0.25">
      <c r="A349">
        <v>0.233670646443704</v>
      </c>
      <c r="B349">
        <v>0.15552047978136599</v>
      </c>
      <c r="C349">
        <v>8.5313594652937003E-2</v>
      </c>
      <c r="D349">
        <v>4.2855421767838998E-2</v>
      </c>
      <c r="E349">
        <v>3.5</v>
      </c>
      <c r="O349">
        <v>0.677341721348376</v>
      </c>
      <c r="P349">
        <v>0.69672607316040203</v>
      </c>
      <c r="Q349">
        <v>0.773478561321158</v>
      </c>
      <c r="R349">
        <v>0.79977266961181903</v>
      </c>
      <c r="U349">
        <v>0.17620408364450299</v>
      </c>
      <c r="V349">
        <v>0.112029254614473</v>
      </c>
      <c r="W349">
        <v>5.8704281325151E-2</v>
      </c>
      <c r="X349">
        <v>2.8411928992555999E-2</v>
      </c>
      <c r="Z349">
        <v>0.59886708506675101</v>
      </c>
      <c r="AA349">
        <v>0.52821017599634201</v>
      </c>
      <c r="AB349">
        <v>0.55326052371158596</v>
      </c>
      <c r="AC349">
        <v>0.56076604192536295</v>
      </c>
      <c r="AD349">
        <v>3.5</v>
      </c>
    </row>
    <row r="350" spans="1:30" x14ac:dyDescent="0.25">
      <c r="A350">
        <v>0.23250362880328099</v>
      </c>
      <c r="B350">
        <v>0.154743766291186</v>
      </c>
      <c r="C350">
        <v>8.4887514306761003E-2</v>
      </c>
      <c r="D350">
        <v>4.2641389607822003E-2</v>
      </c>
      <c r="E350">
        <v>3.51</v>
      </c>
      <c r="O350">
        <v>0.67734842044134103</v>
      </c>
      <c r="P350">
        <v>0.68650599105493404</v>
      </c>
      <c r="Q350">
        <v>0.75306918923667898</v>
      </c>
      <c r="R350">
        <v>0.77649551961386698</v>
      </c>
      <c r="U350">
        <v>0.17530883547429399</v>
      </c>
      <c r="V350">
        <v>0.111475546190239</v>
      </c>
      <c r="W350">
        <v>5.8406019790271997E-2</v>
      </c>
      <c r="X350">
        <v>2.8267575201674999E-2</v>
      </c>
      <c r="Z350">
        <v>0.59877584422347296</v>
      </c>
      <c r="AA350">
        <v>0.52884401227886502</v>
      </c>
      <c r="AB350">
        <v>0.55413866847909199</v>
      </c>
      <c r="AC350">
        <v>0.56197690590109195</v>
      </c>
      <c r="AD350">
        <v>3.51</v>
      </c>
    </row>
    <row r="351" spans="1:30" x14ac:dyDescent="0.25">
      <c r="A351">
        <v>0.231362516304122</v>
      </c>
      <c r="B351">
        <v>0.153984294076534</v>
      </c>
      <c r="C351">
        <v>8.4470891976620999E-2</v>
      </c>
      <c r="D351">
        <v>4.2432108475679998E-2</v>
      </c>
      <c r="E351">
        <v>3.52</v>
      </c>
      <c r="O351">
        <v>0.67735245191986504</v>
      </c>
      <c r="P351">
        <v>0.69277722984378298</v>
      </c>
      <c r="Q351">
        <v>0.76499004069656096</v>
      </c>
      <c r="R351">
        <v>0.79033858126407897</v>
      </c>
      <c r="U351">
        <v>0.17440060940646099</v>
      </c>
      <c r="V351">
        <v>0.11091330640156701</v>
      </c>
      <c r="W351">
        <v>5.8103434529531997E-2</v>
      </c>
      <c r="X351">
        <v>2.8121128796944998E-2</v>
      </c>
      <c r="Z351">
        <v>0.598793723227938</v>
      </c>
      <c r="AA351">
        <v>0.52954818361241596</v>
      </c>
      <c r="AB351">
        <v>0.55501868761729301</v>
      </c>
      <c r="AC351">
        <v>0.56318072852934098</v>
      </c>
      <c r="AD351">
        <v>3.52</v>
      </c>
    </row>
    <row r="352" spans="1:30" x14ac:dyDescent="0.25">
      <c r="A352">
        <v>0.230228146295643</v>
      </c>
      <c r="B352">
        <v>0.15322930935486201</v>
      </c>
      <c r="C352">
        <v>8.4056731342571994E-2</v>
      </c>
      <c r="D352">
        <v>4.2224063922828001E-2</v>
      </c>
      <c r="E352">
        <v>3.53</v>
      </c>
      <c r="O352">
        <v>0.67735927671285301</v>
      </c>
      <c r="P352">
        <v>0.69201472592906099</v>
      </c>
      <c r="Q352">
        <v>0.763421304725307</v>
      </c>
      <c r="R352">
        <v>0.78861973065734003</v>
      </c>
      <c r="U352">
        <v>0.173480273763059</v>
      </c>
      <c r="V352">
        <v>0.110335320108574</v>
      </c>
      <c r="W352">
        <v>5.7796814833743E-2</v>
      </c>
      <c r="X352">
        <v>2.797272979047E-2</v>
      </c>
      <c r="Z352">
        <v>0.59888323261799703</v>
      </c>
      <c r="AA352">
        <v>0.53025213239876401</v>
      </c>
      <c r="AB352">
        <v>0.555861227350816</v>
      </c>
      <c r="AC352">
        <v>0.56434801332935203</v>
      </c>
      <c r="AD352">
        <v>3.53</v>
      </c>
    </row>
    <row r="353" spans="1:30" x14ac:dyDescent="0.25">
      <c r="A353">
        <v>0.22911969628161799</v>
      </c>
      <c r="B353">
        <v>0.15249157579432099</v>
      </c>
      <c r="C353">
        <v>8.3652034147486995E-2</v>
      </c>
      <c r="D353">
        <v>4.2020773121938998E-2</v>
      </c>
      <c r="E353">
        <v>3.54</v>
      </c>
      <c r="O353">
        <v>0.677383855859928</v>
      </c>
      <c r="P353">
        <v>0.69122137784329796</v>
      </c>
      <c r="Q353">
        <v>0.76189235169693703</v>
      </c>
      <c r="R353">
        <v>0.78707683289079</v>
      </c>
      <c r="U353">
        <v>0.17254300993250299</v>
      </c>
      <c r="V353">
        <v>0.10973921023090701</v>
      </c>
      <c r="W353">
        <v>5.7484555330746999E-2</v>
      </c>
      <c r="X353">
        <v>2.7821601207918E-2</v>
      </c>
      <c r="Z353">
        <v>0.59905954807356099</v>
      </c>
      <c r="AA353">
        <v>0.53098461481078796</v>
      </c>
      <c r="AB353">
        <v>0.55669253721656897</v>
      </c>
      <c r="AC353">
        <v>0.56550003046023101</v>
      </c>
      <c r="AD353">
        <v>3.54</v>
      </c>
    </row>
    <row r="354" spans="1:30" x14ac:dyDescent="0.25">
      <c r="A354">
        <v>0.22804939447696199</v>
      </c>
      <c r="B354">
        <v>0.15177923193468701</v>
      </c>
      <c r="C354">
        <v>8.3261264935741999E-2</v>
      </c>
      <c r="D354">
        <v>4.1824478739416998E-2</v>
      </c>
      <c r="E354">
        <v>3.55</v>
      </c>
      <c r="O354">
        <v>0.67738427934186896</v>
      </c>
      <c r="P354">
        <v>0.69243226516712597</v>
      </c>
      <c r="Q354">
        <v>0.76422044403018896</v>
      </c>
      <c r="R354">
        <v>0.78946065519935205</v>
      </c>
      <c r="U354">
        <v>0.17159234666767401</v>
      </c>
      <c r="V354">
        <v>0.109134578168914</v>
      </c>
      <c r="W354">
        <v>5.7167831662431001E-2</v>
      </c>
      <c r="X354">
        <v>2.7668312041076001E-2</v>
      </c>
      <c r="Z354">
        <v>0.59931750233821401</v>
      </c>
      <c r="AA354">
        <v>0.53177373838186204</v>
      </c>
      <c r="AB354">
        <v>0.557512054412729</v>
      </c>
      <c r="AC354">
        <v>0.56664141153814396</v>
      </c>
      <c r="AD354">
        <v>3.55</v>
      </c>
    </row>
    <row r="355" spans="1:30" x14ac:dyDescent="0.25">
      <c r="A355">
        <v>0.226971168053371</v>
      </c>
      <c r="B355">
        <v>0.15106161381165001</v>
      </c>
      <c r="C355">
        <v>8.2867602430646004E-2</v>
      </c>
      <c r="D355">
        <v>4.1626730974143003E-2</v>
      </c>
      <c r="E355">
        <v>3.56</v>
      </c>
      <c r="O355">
        <v>0.677502370163791</v>
      </c>
      <c r="P355">
        <v>0.68648182162455196</v>
      </c>
      <c r="Q355">
        <v>0.75278054440406295</v>
      </c>
      <c r="R355">
        <v>0.77615885729673295</v>
      </c>
      <c r="U355">
        <v>0.170628404549029</v>
      </c>
      <c r="V355">
        <v>0.108521500613064</v>
      </c>
      <c r="W355">
        <v>5.6846684001470998E-2</v>
      </c>
      <c r="X355">
        <v>2.7512881732870999E-2</v>
      </c>
      <c r="Z355">
        <v>0.59964304044610495</v>
      </c>
      <c r="AA355">
        <v>0.53259708102692904</v>
      </c>
      <c r="AB355">
        <v>0.55829371567960095</v>
      </c>
      <c r="AC355">
        <v>0.56774954954932699</v>
      </c>
      <c r="AD355">
        <v>3.56</v>
      </c>
    </row>
    <row r="356" spans="1:30" x14ac:dyDescent="0.25">
      <c r="A356">
        <v>0.225983193476051</v>
      </c>
      <c r="B356">
        <v>0.150404063183811</v>
      </c>
      <c r="C356">
        <v>8.2506891045199995E-2</v>
      </c>
      <c r="D356">
        <v>4.1445535484459999E-2</v>
      </c>
      <c r="E356">
        <v>3.57</v>
      </c>
      <c r="O356">
        <v>0.67753984373148002</v>
      </c>
      <c r="P356">
        <v>0.69733795504083496</v>
      </c>
      <c r="Q356">
        <v>0.77459683298200899</v>
      </c>
      <c r="R356">
        <v>0.80097392311644899</v>
      </c>
      <c r="U356">
        <v>0.169801706779176</v>
      </c>
      <c r="V356">
        <v>0.107995711939279</v>
      </c>
      <c r="W356">
        <v>5.657126076809E-2</v>
      </c>
      <c r="X356">
        <v>2.7379581312984999E-2</v>
      </c>
      <c r="Z356">
        <v>0.59947179186487898</v>
      </c>
      <c r="AA356">
        <v>0.53345153579152405</v>
      </c>
      <c r="AB356">
        <v>0.55995841352786702</v>
      </c>
      <c r="AC356">
        <v>0.56955841699871701</v>
      </c>
      <c r="AD356">
        <v>3.57</v>
      </c>
    </row>
    <row r="357" spans="1:30" x14ac:dyDescent="0.25">
      <c r="A357">
        <v>0.225025058674789</v>
      </c>
      <c r="B357">
        <v>0.14976637254420599</v>
      </c>
      <c r="C357">
        <v>8.2157074218388998E-2</v>
      </c>
      <c r="D357">
        <v>4.1269812638464999E-2</v>
      </c>
      <c r="E357">
        <v>3.58</v>
      </c>
      <c r="O357">
        <v>0.67757891090270705</v>
      </c>
      <c r="P357">
        <v>0.68636524839482504</v>
      </c>
      <c r="Q357">
        <v>0.75240931853499304</v>
      </c>
      <c r="R357">
        <v>0.775763153115544</v>
      </c>
      <c r="U357">
        <v>0.16900007322224</v>
      </c>
      <c r="V357">
        <v>0.107485864374506</v>
      </c>
      <c r="W357">
        <v>5.6304187946207999E-2</v>
      </c>
      <c r="X357">
        <v>2.7250322358103998E-2</v>
      </c>
      <c r="Z357">
        <v>0.59920360365621705</v>
      </c>
      <c r="AA357">
        <v>0.53431019973802596</v>
      </c>
      <c r="AB357">
        <v>0.561785335119387</v>
      </c>
      <c r="AC357">
        <v>0.57148760084708705</v>
      </c>
      <c r="AD357">
        <v>3.58</v>
      </c>
    </row>
    <row r="358" spans="1:30" x14ac:dyDescent="0.25">
      <c r="A358">
        <v>0.22406479160984399</v>
      </c>
      <c r="B358">
        <v>0.149127262767555</v>
      </c>
      <c r="C358">
        <v>8.1806478898078003E-2</v>
      </c>
      <c r="D358">
        <v>4.1093698733256002E-2</v>
      </c>
      <c r="E358">
        <v>3.59</v>
      </c>
      <c r="O358">
        <v>0.67762355416947895</v>
      </c>
      <c r="P358">
        <v>0.68621366496410297</v>
      </c>
      <c r="Q358">
        <v>0.75201163024830098</v>
      </c>
      <c r="R358">
        <v>0.77534997197176903</v>
      </c>
      <c r="U358">
        <v>0.16818875111433601</v>
      </c>
      <c r="V358">
        <v>0.106969854787104</v>
      </c>
      <c r="W358">
        <v>5.6033887279601999E-2</v>
      </c>
      <c r="X358">
        <v>2.7119501178236E-2</v>
      </c>
      <c r="Z358">
        <v>0.59895655981450802</v>
      </c>
      <c r="AA358">
        <v>0.53514219313642597</v>
      </c>
      <c r="AB358">
        <v>0.56351640239701195</v>
      </c>
      <c r="AC358">
        <v>0.573329285367425</v>
      </c>
      <c r="AD358">
        <v>3.59</v>
      </c>
    </row>
    <row r="359" spans="1:30" x14ac:dyDescent="0.25">
      <c r="A359">
        <v>0.22312991734043</v>
      </c>
      <c r="B359">
        <v>0.14850505327257801</v>
      </c>
      <c r="C359">
        <v>8.1465154535406994E-2</v>
      </c>
      <c r="D359">
        <v>4.0922241891219999E-2</v>
      </c>
      <c r="E359">
        <v>3.6</v>
      </c>
      <c r="O359">
        <v>0.67765418943718803</v>
      </c>
      <c r="P359">
        <v>0.68612994073252798</v>
      </c>
      <c r="Q359">
        <v>0.75169302071910704</v>
      </c>
      <c r="R359">
        <v>0.77507055432202299</v>
      </c>
      <c r="U359">
        <v>0.16738255440879601</v>
      </c>
      <c r="V359">
        <v>0.10645710501073601</v>
      </c>
      <c r="W359">
        <v>5.5765294195795997E-2</v>
      </c>
      <c r="X359">
        <v>2.6989506441008001E-2</v>
      </c>
      <c r="Z359">
        <v>0.59866542994295902</v>
      </c>
      <c r="AA359">
        <v>0.53588498254584804</v>
      </c>
      <c r="AB359">
        <v>0.56511921887429595</v>
      </c>
      <c r="AC359">
        <v>0.57507327992750501</v>
      </c>
      <c r="AD359">
        <v>3.6</v>
      </c>
    </row>
    <row r="360" spans="1:30" x14ac:dyDescent="0.25">
      <c r="A360">
        <v>0.22221160429855399</v>
      </c>
      <c r="B360">
        <v>0.147893866172121</v>
      </c>
      <c r="C360">
        <v>8.1129876708210993E-2</v>
      </c>
      <c r="D360">
        <v>4.0753822394277002E-2</v>
      </c>
      <c r="E360">
        <v>3.61</v>
      </c>
      <c r="O360">
        <v>0.67770394681880697</v>
      </c>
      <c r="P360">
        <v>0.68607804954236196</v>
      </c>
      <c r="Q360">
        <v>0.75141128877816099</v>
      </c>
      <c r="R360">
        <v>0.77485325031397101</v>
      </c>
      <c r="U360">
        <v>0.1666088005169</v>
      </c>
      <c r="V360">
        <v>0.105964989212809</v>
      </c>
      <c r="W360">
        <v>5.5507509783500997E-2</v>
      </c>
      <c r="X360">
        <v>2.6864742927135001E-2</v>
      </c>
      <c r="Z360">
        <v>0.59845435022861504</v>
      </c>
      <c r="AA360">
        <v>0.53658041597683603</v>
      </c>
      <c r="AB360">
        <v>0.56661807919541496</v>
      </c>
      <c r="AC360">
        <v>0.57676156289701996</v>
      </c>
      <c r="AD360">
        <v>3.61</v>
      </c>
    </row>
    <row r="361" spans="1:30" x14ac:dyDescent="0.25">
      <c r="A361">
        <v>0.221338399144244</v>
      </c>
      <c r="B361">
        <v>0.14731270081561301</v>
      </c>
      <c r="C361">
        <v>8.0811067856019006E-2</v>
      </c>
      <c r="D361">
        <v>4.0593675727388E-2</v>
      </c>
      <c r="E361">
        <v>3.62</v>
      </c>
      <c r="O361">
        <v>0.67775441048554697</v>
      </c>
      <c r="P361">
        <v>0.68599483207110301</v>
      </c>
      <c r="Q361">
        <v>0.75104632658374104</v>
      </c>
      <c r="R361">
        <v>0.77450887725397499</v>
      </c>
      <c r="U361">
        <v>0.16590412381021</v>
      </c>
      <c r="V361">
        <v>0.105516807247683</v>
      </c>
      <c r="W361">
        <v>5.5272739176729001E-2</v>
      </c>
      <c r="X361">
        <v>2.6751117725385999E-2</v>
      </c>
      <c r="Z361">
        <v>0.59860309511099696</v>
      </c>
      <c r="AA361">
        <v>0.53738624682214597</v>
      </c>
      <c r="AB361">
        <v>0.56811685795592204</v>
      </c>
      <c r="AC361">
        <v>0.578461758588109</v>
      </c>
      <c r="AD361">
        <v>3.62</v>
      </c>
    </row>
    <row r="362" spans="1:30" x14ac:dyDescent="0.25">
      <c r="A362">
        <v>0.22045207069912101</v>
      </c>
      <c r="B362">
        <v>0.14672280119780801</v>
      </c>
      <c r="C362">
        <v>8.0487467665547999E-2</v>
      </c>
      <c r="D362">
        <v>4.0431122236315002E-2</v>
      </c>
      <c r="E362">
        <v>3.63</v>
      </c>
      <c r="O362">
        <v>0.67776796038972498</v>
      </c>
      <c r="P362">
        <v>0.69797214711760602</v>
      </c>
      <c r="Q362">
        <v>0.77571415847388903</v>
      </c>
      <c r="R362">
        <v>0.80216918585019903</v>
      </c>
      <c r="U362">
        <v>0.16517891421115399</v>
      </c>
      <c r="V362">
        <v>0.105055566142156</v>
      </c>
      <c r="W362">
        <v>5.5031127816525999E-2</v>
      </c>
      <c r="X362">
        <v>2.6634181708882002E-2</v>
      </c>
      <c r="Z362">
        <v>0.59881620824904502</v>
      </c>
      <c r="AA362">
        <v>0.53824104914678905</v>
      </c>
      <c r="AB362">
        <v>0.56960282405111495</v>
      </c>
      <c r="AC362">
        <v>0.58014563520614304</v>
      </c>
      <c r="AD362">
        <v>3.63</v>
      </c>
    </row>
    <row r="363" spans="1:30" x14ac:dyDescent="0.25">
      <c r="A363">
        <v>0.21954736003634301</v>
      </c>
      <c r="B363">
        <v>0.14612066721786701</v>
      </c>
      <c r="C363">
        <v>8.0157156092670004E-2</v>
      </c>
      <c r="D363">
        <v>4.0265197428807999E-2</v>
      </c>
      <c r="E363">
        <v>3.64</v>
      </c>
      <c r="O363">
        <v>0.67785298317187104</v>
      </c>
      <c r="P363">
        <v>0.685858267789064</v>
      </c>
      <c r="Q363">
        <v>0.75060761447711699</v>
      </c>
      <c r="R363">
        <v>0.77408322251780404</v>
      </c>
      <c r="U363">
        <v>0.164436597455353</v>
      </c>
      <c r="V363">
        <v>0.10458344470093001</v>
      </c>
      <c r="W363">
        <v>5.4783817023474998E-2</v>
      </c>
      <c r="X363">
        <v>2.6514487258449002E-2</v>
      </c>
      <c r="Z363">
        <v>0.59906357129266197</v>
      </c>
      <c r="AA363">
        <v>0.53910351491548703</v>
      </c>
      <c r="AB363">
        <v>0.57103167869801297</v>
      </c>
      <c r="AC363">
        <v>0.58177529942476702</v>
      </c>
      <c r="AD363">
        <v>3.64</v>
      </c>
    </row>
    <row r="364" spans="1:30" x14ac:dyDescent="0.25">
      <c r="A364">
        <v>0.218624793135412</v>
      </c>
      <c r="B364">
        <v>0.145506648943656</v>
      </c>
      <c r="C364">
        <v>7.9820325173492995E-2</v>
      </c>
      <c r="D364">
        <v>4.0095997770013998E-2</v>
      </c>
      <c r="E364">
        <v>3.65</v>
      </c>
      <c r="O364">
        <v>0.67786974157588498</v>
      </c>
      <c r="P364">
        <v>0.68384975398424397</v>
      </c>
      <c r="Q364">
        <v>0.74718298583864096</v>
      </c>
      <c r="R364">
        <v>0.77039266772301995</v>
      </c>
      <c r="U364">
        <v>0.16367673460473001</v>
      </c>
      <c r="V364">
        <v>0.104100163754668</v>
      </c>
      <c r="W364">
        <v>5.4530660560645997E-2</v>
      </c>
      <c r="X364">
        <v>2.6391963597763E-2</v>
      </c>
      <c r="Z364">
        <v>0.59937783571417802</v>
      </c>
      <c r="AA364">
        <v>0.54002329573173702</v>
      </c>
      <c r="AB364">
        <v>0.57246045768097498</v>
      </c>
      <c r="AC364">
        <v>0.58340102341913302</v>
      </c>
      <c r="AD364">
        <v>3.65</v>
      </c>
    </row>
    <row r="365" spans="1:30" x14ac:dyDescent="0.25">
      <c r="A365">
        <v>0.21768093139304001</v>
      </c>
      <c r="B365">
        <v>0.14487845779831901</v>
      </c>
      <c r="C365">
        <v>7.9475719467459002E-2</v>
      </c>
      <c r="D365">
        <v>3.9922892616776E-2</v>
      </c>
      <c r="E365">
        <v>3.66</v>
      </c>
      <c r="O365">
        <v>0.67791357640516503</v>
      </c>
      <c r="P365">
        <v>0.69842954692314096</v>
      </c>
      <c r="Q365">
        <v>0.77661548406851899</v>
      </c>
      <c r="R365">
        <v>0.803157707032774</v>
      </c>
      <c r="U365">
        <v>0.162898698153294</v>
      </c>
      <c r="V365">
        <v>0.10360532420280801</v>
      </c>
      <c r="W365">
        <v>5.4271449367684001E-2</v>
      </c>
      <c r="X365">
        <v>2.6266509544970999E-2</v>
      </c>
      <c r="Z365">
        <v>0.59976335781389001</v>
      </c>
      <c r="AA365">
        <v>0.54099398399863097</v>
      </c>
      <c r="AB365">
        <v>0.57387450198662704</v>
      </c>
      <c r="AC365">
        <v>0.58501201963039795</v>
      </c>
      <c r="AD365">
        <v>3.66</v>
      </c>
    </row>
    <row r="366" spans="1:30" x14ac:dyDescent="0.25">
      <c r="A366">
        <v>0.216743602443107</v>
      </c>
      <c r="B366">
        <v>0.14425461458041799</v>
      </c>
      <c r="C366">
        <v>7.9133498896291996E-2</v>
      </c>
      <c r="D366">
        <v>3.9750985583968002E-2</v>
      </c>
      <c r="E366">
        <v>3.67</v>
      </c>
      <c r="O366">
        <v>0.67802136580486505</v>
      </c>
      <c r="P366">
        <v>0.68562127903327397</v>
      </c>
      <c r="Q366">
        <v>0.75003664781153301</v>
      </c>
      <c r="R366">
        <v>0.77351291458056104</v>
      </c>
      <c r="U366">
        <v>0.162139623766548</v>
      </c>
      <c r="V366">
        <v>0.103122544728052</v>
      </c>
      <c r="W366">
        <v>5.4018555590056E-2</v>
      </c>
      <c r="X366">
        <v>2.6144113019702001E-2</v>
      </c>
      <c r="Z366">
        <v>0.60038788349145</v>
      </c>
      <c r="AA366">
        <v>0.54210811004355397</v>
      </c>
      <c r="AB366">
        <v>0.57531423193760101</v>
      </c>
      <c r="AC366">
        <v>0.58666660982407803</v>
      </c>
      <c r="AD366">
        <v>3.67</v>
      </c>
    </row>
    <row r="367" spans="1:30" x14ac:dyDescent="0.25">
      <c r="A367">
        <v>0.215802621708193</v>
      </c>
      <c r="B367">
        <v>0.14362834090169099</v>
      </c>
      <c r="C367">
        <v>7.8789945051525007E-2</v>
      </c>
      <c r="D367">
        <v>3.9578408810274003E-2</v>
      </c>
      <c r="E367">
        <v>3.68</v>
      </c>
      <c r="O367">
        <v>0.67802377009979098</v>
      </c>
      <c r="P367">
        <v>0.64043548732667799</v>
      </c>
      <c r="Q367">
        <v>0.60554232175357103</v>
      </c>
      <c r="R367">
        <v>0.44092429644480902</v>
      </c>
      <c r="U367">
        <v>0.161382107306143</v>
      </c>
      <c r="V367">
        <v>0.102640756111207</v>
      </c>
      <c r="W367">
        <v>5.3766180852307999E-2</v>
      </c>
      <c r="X367">
        <v>2.6021967701395001E-2</v>
      </c>
      <c r="Z367">
        <v>0.60093807134805299</v>
      </c>
      <c r="AA367">
        <v>0.54313424973593105</v>
      </c>
      <c r="AB367">
        <v>0.57662669643545095</v>
      </c>
      <c r="AC367">
        <v>0.588211744481141</v>
      </c>
      <c r="AD367">
        <v>3.68</v>
      </c>
    </row>
    <row r="368" spans="1:30" x14ac:dyDescent="0.25">
      <c r="A368">
        <v>0.21484622882083201</v>
      </c>
      <c r="B368">
        <v>0.142991809600196</v>
      </c>
      <c r="C368">
        <v>7.8440764200772006E-2</v>
      </c>
      <c r="D368">
        <v>3.9403005432968E-2</v>
      </c>
      <c r="E368">
        <v>3.69</v>
      </c>
      <c r="O368">
        <v>0.678087208762019</v>
      </c>
      <c r="P368">
        <v>0.69890848505933401</v>
      </c>
      <c r="Q368">
        <v>0.77753258766522204</v>
      </c>
      <c r="R368">
        <v>0.80416211020170303</v>
      </c>
      <c r="U368">
        <v>0.16060760190582199</v>
      </c>
      <c r="V368">
        <v>0.102148162345837</v>
      </c>
      <c r="W368">
        <v>5.3508146066916E-2</v>
      </c>
      <c r="X368">
        <v>2.5897083010966E-2</v>
      </c>
      <c r="Z368">
        <v>0.60156092924853</v>
      </c>
      <c r="AA368">
        <v>0.54420776305891105</v>
      </c>
      <c r="AB368">
        <v>0.57792092561094199</v>
      </c>
      <c r="AC368">
        <v>0.58973454604193998</v>
      </c>
      <c r="AD368">
        <v>3.69</v>
      </c>
    </row>
    <row r="369" spans="1:30" x14ac:dyDescent="0.25">
      <c r="A369">
        <v>0.213874437075074</v>
      </c>
      <c r="B369">
        <v>0.14234502952384501</v>
      </c>
      <c r="C369">
        <v>7.8085961197715006E-2</v>
      </c>
      <c r="D369">
        <v>3.922477789019E-2</v>
      </c>
      <c r="E369">
        <v>3.7</v>
      </c>
      <c r="O369">
        <v>0.67815595646812998</v>
      </c>
      <c r="P369">
        <v>0.70091487397410102</v>
      </c>
      <c r="Q369">
        <v>0.78262495759323703</v>
      </c>
      <c r="R369">
        <v>0.809953977424553</v>
      </c>
      <c r="U369">
        <v>0.15981940181836399</v>
      </c>
      <c r="V369">
        <v>0.10164685861214599</v>
      </c>
      <c r="W369">
        <v>5.3245548749546998E-2</v>
      </c>
      <c r="X369">
        <v>2.5769990128363E-2</v>
      </c>
      <c r="Z369">
        <v>0.60225572230709401</v>
      </c>
      <c r="AA369">
        <v>0.54533593901178701</v>
      </c>
      <c r="AB369">
        <v>0.57921499589960102</v>
      </c>
      <c r="AC369">
        <v>0.59125031144429796</v>
      </c>
      <c r="AD369">
        <v>3.7</v>
      </c>
    </row>
    <row r="370" spans="1:30" x14ac:dyDescent="0.25">
      <c r="A370">
        <v>0.21291201395015899</v>
      </c>
      <c r="B370">
        <v>0.141704484772429</v>
      </c>
      <c r="C370">
        <v>7.7734578695833001E-2</v>
      </c>
      <c r="D370">
        <v>3.9048268561504E-2</v>
      </c>
      <c r="E370">
        <v>3.71</v>
      </c>
      <c r="O370">
        <v>0.67816599698435798</v>
      </c>
      <c r="P370">
        <v>0.70071765297733601</v>
      </c>
      <c r="Q370">
        <v>0.78200879158532399</v>
      </c>
      <c r="R370">
        <v>0.80923657290177697</v>
      </c>
      <c r="U370">
        <v>0.159034757274613</v>
      </c>
      <c r="V370">
        <v>0.101147816242496</v>
      </c>
      <c r="W370">
        <v>5.2984135999716998E-2</v>
      </c>
      <c r="X370">
        <v>2.5643470557417999E-2</v>
      </c>
      <c r="Z370">
        <v>0.60301071244012705</v>
      </c>
      <c r="AA370">
        <v>0.54653779474029096</v>
      </c>
      <c r="AB370">
        <v>0.58053826635846495</v>
      </c>
      <c r="AC370">
        <v>0.59277061469965397</v>
      </c>
      <c r="AD370">
        <v>3.71</v>
      </c>
    </row>
    <row r="371" spans="1:30" x14ac:dyDescent="0.25">
      <c r="A371">
        <v>0.21194280351386799</v>
      </c>
      <c r="B371">
        <v>0.14105942269743099</v>
      </c>
      <c r="C371">
        <v>7.7380718133741005E-2</v>
      </c>
      <c r="D371">
        <v>3.8870514433370001E-2</v>
      </c>
      <c r="E371">
        <v>3.72</v>
      </c>
      <c r="O371">
        <v>0.67820917692421201</v>
      </c>
      <c r="P371">
        <v>0.68540027978157403</v>
      </c>
      <c r="Q371">
        <v>0.74947971922227397</v>
      </c>
      <c r="R371">
        <v>0.77295262904118101</v>
      </c>
      <c r="U371">
        <v>0.158258454994294</v>
      </c>
      <c r="V371">
        <v>0.10065407964212</v>
      </c>
      <c r="W371">
        <v>5.2725502564471997E-2</v>
      </c>
      <c r="X371">
        <v>2.5518296130078E-2</v>
      </c>
      <c r="Z371">
        <v>0.60378679186085105</v>
      </c>
      <c r="AA371">
        <v>0.54777699621116605</v>
      </c>
      <c r="AB371">
        <v>0.58187281638009103</v>
      </c>
      <c r="AC371">
        <v>0.59427146920284302</v>
      </c>
      <c r="AD371">
        <v>3.72</v>
      </c>
    </row>
    <row r="372" spans="1:30" x14ac:dyDescent="0.25">
      <c r="A372">
        <v>0.21098690897303099</v>
      </c>
      <c r="B372">
        <v>0.140423223072558</v>
      </c>
      <c r="C372">
        <v>7.7031719230245002E-2</v>
      </c>
      <c r="D372">
        <v>3.8695202453297002E-2</v>
      </c>
      <c r="E372">
        <v>3.73</v>
      </c>
      <c r="O372">
        <v>0.67824596371060197</v>
      </c>
      <c r="P372">
        <v>0.70122217956114596</v>
      </c>
      <c r="Q372">
        <v>0.78328862741780003</v>
      </c>
      <c r="R372">
        <v>0.81069985595577998</v>
      </c>
      <c r="U372">
        <v>0.15746962581747101</v>
      </c>
      <c r="V372">
        <v>0.10015237580082501</v>
      </c>
      <c r="W372">
        <v>5.2462695659230001E-2</v>
      </c>
      <c r="X372">
        <v>2.5391101810312001E-2</v>
      </c>
      <c r="Z372">
        <v>0.60462037656151901</v>
      </c>
      <c r="AA372">
        <v>0.54904226086749597</v>
      </c>
      <c r="AB372">
        <v>0.58317571028553805</v>
      </c>
      <c r="AC372">
        <v>0.595739307282801</v>
      </c>
      <c r="AD372">
        <v>3.73</v>
      </c>
    </row>
    <row r="373" spans="1:30" x14ac:dyDescent="0.25">
      <c r="A373">
        <v>0.21002969142794001</v>
      </c>
      <c r="B373">
        <v>0.13978614291664901</v>
      </c>
      <c r="C373">
        <v>7.6682237295396E-2</v>
      </c>
      <c r="D373">
        <v>3.8519647832967997E-2</v>
      </c>
      <c r="E373">
        <v>3.74</v>
      </c>
      <c r="O373">
        <v>0.67825293357573002</v>
      </c>
      <c r="P373">
        <v>0.70056993077260499</v>
      </c>
      <c r="Q373">
        <v>0.78142303936264901</v>
      </c>
      <c r="R373">
        <v>0.80854912678737301</v>
      </c>
      <c r="U373">
        <v>0.156681302545881</v>
      </c>
      <c r="V373">
        <v>9.9650993720701006E-2</v>
      </c>
      <c r="W373">
        <v>5.2200057301743999E-2</v>
      </c>
      <c r="X373">
        <v>2.5263989064951999E-2</v>
      </c>
      <c r="Z373">
        <v>0.60559825850499205</v>
      </c>
      <c r="AA373">
        <v>0.55046814304283997</v>
      </c>
      <c r="AB373">
        <v>0.58461144523764097</v>
      </c>
      <c r="AC373">
        <v>0.59734343171752602</v>
      </c>
      <c r="AD373">
        <v>3.74</v>
      </c>
    </row>
    <row r="374" spans="1:30" x14ac:dyDescent="0.25">
      <c r="A374">
        <v>0.20908691845329899</v>
      </c>
      <c r="B374">
        <v>0.13915867640524701</v>
      </c>
      <c r="C374">
        <v>7.6338029100518998E-2</v>
      </c>
      <c r="D374">
        <v>3.8346742360780998E-2</v>
      </c>
      <c r="E374">
        <v>3.75</v>
      </c>
      <c r="O374">
        <v>0.67828704734789202</v>
      </c>
      <c r="P374">
        <v>0.69940754288828599</v>
      </c>
      <c r="Q374">
        <v>0.77846316315861797</v>
      </c>
      <c r="R374">
        <v>0.80517735480411701</v>
      </c>
      <c r="U374">
        <v>0.155932245515253</v>
      </c>
      <c r="V374">
        <v>9.9174585392186002E-2</v>
      </c>
      <c r="W374">
        <v>5.1950500913805001E-2</v>
      </c>
      <c r="X374">
        <v>2.5143207782672001E-2</v>
      </c>
      <c r="Z374">
        <v>0.60696521876348697</v>
      </c>
      <c r="AA374">
        <v>0.55239705176180098</v>
      </c>
      <c r="AB374">
        <v>0.58656411144472698</v>
      </c>
      <c r="AC374">
        <v>0.59949523615323697</v>
      </c>
      <c r="AD374">
        <v>3.75</v>
      </c>
    </row>
    <row r="375" spans="1:30" x14ac:dyDescent="0.25">
      <c r="A375">
        <v>0.20812357238401599</v>
      </c>
      <c r="B375">
        <v>0.13851751738433299</v>
      </c>
      <c r="C375">
        <v>7.5986309629904006E-2</v>
      </c>
      <c r="D375">
        <v>3.8170063763208001E-2</v>
      </c>
      <c r="E375">
        <v>3.76</v>
      </c>
      <c r="O375">
        <v>0.67833188632501495</v>
      </c>
      <c r="P375">
        <v>0.70149884594087197</v>
      </c>
      <c r="Q375">
        <v>0.783905408921028</v>
      </c>
      <c r="R375">
        <v>0.81140089730393905</v>
      </c>
      <c r="U375">
        <v>0.155170937227499</v>
      </c>
      <c r="V375">
        <v>9.8690385132360003E-2</v>
      </c>
      <c r="W375">
        <v>5.1696862888083998E-2</v>
      </c>
      <c r="X375">
        <v>2.5020451053284001E-2</v>
      </c>
      <c r="Z375">
        <v>0.608402973626891</v>
      </c>
      <c r="AA375">
        <v>0.55438393510903505</v>
      </c>
      <c r="AB375">
        <v>0.58853703297015802</v>
      </c>
      <c r="AC375">
        <v>0.60166585283584795</v>
      </c>
      <c r="AD375">
        <v>3.76</v>
      </c>
    </row>
    <row r="376" spans="1:30" x14ac:dyDescent="0.25">
      <c r="A376">
        <v>0.207145506592051</v>
      </c>
      <c r="B376">
        <v>0.13786656159018801</v>
      </c>
      <c r="C376">
        <v>7.5629215960718005E-2</v>
      </c>
      <c r="D376">
        <v>3.7990685554308998E-2</v>
      </c>
      <c r="E376">
        <v>3.77</v>
      </c>
      <c r="O376">
        <v>0.67836496067992202</v>
      </c>
      <c r="P376">
        <v>0.701697942523278</v>
      </c>
      <c r="Q376">
        <v>0.78441753485044197</v>
      </c>
      <c r="R376">
        <v>0.81198812935011799</v>
      </c>
      <c r="U376">
        <v>0.15440237847457</v>
      </c>
      <c r="V376">
        <v>9.8201573498695002E-2</v>
      </c>
      <c r="W376">
        <v>5.1440809292084999E-2</v>
      </c>
      <c r="X376">
        <v>2.4896525226689999E-2</v>
      </c>
      <c r="Z376">
        <v>0.60988780467424797</v>
      </c>
      <c r="AA376">
        <v>0.55640173586508301</v>
      </c>
      <c r="AB376">
        <v>0.59050482583673203</v>
      </c>
      <c r="AC376">
        <v>0.60383291869039402</v>
      </c>
      <c r="AD376">
        <v>3.77</v>
      </c>
    </row>
    <row r="377" spans="1:30" x14ac:dyDescent="0.25">
      <c r="A377">
        <v>0.206149138696504</v>
      </c>
      <c r="B377">
        <v>0.137203424754164</v>
      </c>
      <c r="C377">
        <v>7.5265440158924002E-2</v>
      </c>
      <c r="D377">
        <v>3.7807950721974001E-2</v>
      </c>
      <c r="E377">
        <v>3.78</v>
      </c>
      <c r="O377">
        <v>0.67839011042400299</v>
      </c>
      <c r="P377">
        <v>0.70042540100439299</v>
      </c>
      <c r="Q377">
        <v>0.78082111169172197</v>
      </c>
      <c r="R377">
        <v>0.80783494756404295</v>
      </c>
      <c r="U377">
        <v>0.15362508780200099</v>
      </c>
      <c r="V377">
        <v>9.7707208270217005E-2</v>
      </c>
      <c r="W377">
        <v>5.1181846563355997E-2</v>
      </c>
      <c r="X377">
        <v>2.4771191426594001E-2</v>
      </c>
      <c r="Z377">
        <v>0.61143293768014895</v>
      </c>
      <c r="AA377">
        <v>0.55847094323314095</v>
      </c>
      <c r="AB377">
        <v>0.59249096072927498</v>
      </c>
      <c r="AC377">
        <v>0.60601210344005096</v>
      </c>
      <c r="AD377">
        <v>3.78</v>
      </c>
    </row>
    <row r="378" spans="1:30" x14ac:dyDescent="0.25">
      <c r="A378">
        <v>0.20513567912764399</v>
      </c>
      <c r="B378">
        <v>0.136528912483209</v>
      </c>
      <c r="C378">
        <v>7.4895424154898999E-2</v>
      </c>
      <c r="D378">
        <v>3.7622081260280001E-2</v>
      </c>
      <c r="E378">
        <v>3.79</v>
      </c>
      <c r="O378">
        <v>0.67841788954384097</v>
      </c>
      <c r="P378">
        <v>0.685197708447981</v>
      </c>
      <c r="Q378">
        <v>0.74894105598737004</v>
      </c>
      <c r="R378">
        <v>0.77240940562715199</v>
      </c>
      <c r="U378">
        <v>0.15283575758697501</v>
      </c>
      <c r="V378">
        <v>9.7205185763237001E-2</v>
      </c>
      <c r="W378">
        <v>5.0918872731859001E-2</v>
      </c>
      <c r="X378">
        <v>2.4643916317202998E-2</v>
      </c>
      <c r="Z378">
        <v>0.61304394780667903</v>
      </c>
      <c r="AA378">
        <v>0.56059400320442498</v>
      </c>
      <c r="AB378">
        <v>0.59449725525748198</v>
      </c>
      <c r="AC378">
        <v>0.60820903687130101</v>
      </c>
      <c r="AD378">
        <v>3.79</v>
      </c>
    </row>
    <row r="379" spans="1:30" x14ac:dyDescent="0.25">
      <c r="A379">
        <v>0.204130624018379</v>
      </c>
      <c r="B379">
        <v>0.135859993835624</v>
      </c>
      <c r="C379">
        <v>7.4528476634957999E-2</v>
      </c>
      <c r="D379">
        <v>3.7437753184575998E-2</v>
      </c>
      <c r="E379">
        <v>3.8</v>
      </c>
      <c r="O379">
        <v>0.67845671441542399</v>
      </c>
      <c r="P379">
        <v>0.69988405575645196</v>
      </c>
      <c r="Q379">
        <v>0.779371998580207</v>
      </c>
      <c r="R379">
        <v>0.80617418629206505</v>
      </c>
      <c r="U379">
        <v>0.152037535059102</v>
      </c>
      <c r="V379">
        <v>9.6697507649636999E-2</v>
      </c>
      <c r="W379">
        <v>5.0652936330913001E-2</v>
      </c>
      <c r="X379">
        <v>2.4515207371796001E-2</v>
      </c>
      <c r="Z379">
        <v>0.61471584416856095</v>
      </c>
      <c r="AA379">
        <v>0.56277377115305305</v>
      </c>
      <c r="AB379">
        <v>0.59653770406540996</v>
      </c>
      <c r="AC379">
        <v>0.61043636124312195</v>
      </c>
      <c r="AD379">
        <v>3.8</v>
      </c>
    </row>
    <row r="380" spans="1:30" x14ac:dyDescent="0.25">
      <c r="A380">
        <v>0.20315396219222501</v>
      </c>
      <c r="B380">
        <v>0.13520997245681901</v>
      </c>
      <c r="C380">
        <v>7.4171895556343001E-2</v>
      </c>
      <c r="D380">
        <v>3.7258632464360002E-2</v>
      </c>
      <c r="E380">
        <v>3.81</v>
      </c>
      <c r="O380">
        <v>0.67850419947246399</v>
      </c>
      <c r="P380">
        <v>0.70199395626001704</v>
      </c>
      <c r="Q380">
        <v>0.78501517052010705</v>
      </c>
      <c r="R380">
        <v>0.81265665503727402</v>
      </c>
      <c r="U380">
        <v>0.151232414634902</v>
      </c>
      <c r="V380">
        <v>9.6185442399777998E-2</v>
      </c>
      <c r="W380">
        <v>5.0384701821784998E-2</v>
      </c>
      <c r="X380">
        <v>2.4385386178952001E-2</v>
      </c>
      <c r="Z380">
        <v>0.61641581386689503</v>
      </c>
      <c r="AA380">
        <v>0.56496819446135005</v>
      </c>
      <c r="AB380">
        <v>0.59857014501792205</v>
      </c>
      <c r="AC380">
        <v>0.61265646224486503</v>
      </c>
      <c r="AD380">
        <v>3.81</v>
      </c>
    </row>
    <row r="381" spans="1:30" x14ac:dyDescent="0.25">
      <c r="A381">
        <v>0.20217494117137999</v>
      </c>
      <c r="B381">
        <v>0.13455838090608199</v>
      </c>
      <c r="C381">
        <v>7.3814453131287996E-2</v>
      </c>
      <c r="D381">
        <v>3.7079079065564E-2</v>
      </c>
      <c r="E381">
        <v>3.82</v>
      </c>
      <c r="O381">
        <v>0.67852077923803</v>
      </c>
      <c r="P381">
        <v>0.68459897045844798</v>
      </c>
      <c r="Q381">
        <v>0.74780287480104801</v>
      </c>
      <c r="R381">
        <v>0.77117091387459302</v>
      </c>
      <c r="U381">
        <v>0.15042093879187099</v>
      </c>
      <c r="V381">
        <v>9.5669335035183004E-2</v>
      </c>
      <c r="W381">
        <v>5.0114349936671999E-2</v>
      </c>
      <c r="X381">
        <v>2.425454021015E-2</v>
      </c>
      <c r="Z381">
        <v>0.61817031359059504</v>
      </c>
      <c r="AA381">
        <v>0.56721416849037098</v>
      </c>
      <c r="AB381">
        <v>0.60063760294393098</v>
      </c>
      <c r="AC381">
        <v>0.61490829279284598</v>
      </c>
      <c r="AD381">
        <v>3.82</v>
      </c>
    </row>
    <row r="382" spans="1:30" x14ac:dyDescent="0.25">
      <c r="A382">
        <v>0.201209060755726</v>
      </c>
      <c r="B382">
        <v>0.1339155351403</v>
      </c>
      <c r="C382">
        <v>7.3461808366024006E-2</v>
      </c>
      <c r="D382">
        <v>3.6901935666424003E-2</v>
      </c>
      <c r="E382">
        <v>3.83</v>
      </c>
      <c r="O382">
        <v>0.67855696900122797</v>
      </c>
      <c r="P382">
        <v>0.70030043835241995</v>
      </c>
      <c r="Q382">
        <v>0.78022908818445003</v>
      </c>
      <c r="R382">
        <v>0.80712858741417803</v>
      </c>
      <c r="U382">
        <v>0.14963682732528899</v>
      </c>
      <c r="V382">
        <v>9.5170631708345999E-2</v>
      </c>
      <c r="W382">
        <v>4.9853114787222E-2</v>
      </c>
      <c r="X382">
        <v>2.4128106594935E-2</v>
      </c>
      <c r="Z382">
        <v>0.61964580435373195</v>
      </c>
      <c r="AA382">
        <v>0.56911798623069598</v>
      </c>
      <c r="AB382">
        <v>0.602385590509251</v>
      </c>
      <c r="AC382">
        <v>0.616876083677244</v>
      </c>
      <c r="AD382">
        <v>3.83</v>
      </c>
    </row>
    <row r="383" spans="1:30" x14ac:dyDescent="0.25">
      <c r="A383">
        <v>0.20031703945940699</v>
      </c>
      <c r="B383">
        <v>0.133321846621481</v>
      </c>
      <c r="C383">
        <v>7.3136129704822E-2</v>
      </c>
      <c r="D383">
        <v>3.6738338100956003E-2</v>
      </c>
      <c r="E383">
        <v>3.84</v>
      </c>
      <c r="O383">
        <v>0.67863645012428098</v>
      </c>
      <c r="P383">
        <v>0.68500148026063301</v>
      </c>
      <c r="Q383">
        <v>0.74838455007687799</v>
      </c>
      <c r="R383">
        <v>0.77183566927571001</v>
      </c>
      <c r="U383">
        <v>0.148977972998805</v>
      </c>
      <c r="V383">
        <v>9.4751593269907994E-2</v>
      </c>
      <c r="W383">
        <v>4.9633610398140002E-2</v>
      </c>
      <c r="X383">
        <v>2.4021869997273002E-2</v>
      </c>
      <c r="Z383">
        <v>0.62032657390267898</v>
      </c>
      <c r="AA383">
        <v>0.57069998706067604</v>
      </c>
      <c r="AB383">
        <v>0.60462551250551499</v>
      </c>
      <c r="AC383">
        <v>0.61918419993336105</v>
      </c>
      <c r="AD383">
        <v>3.84</v>
      </c>
    </row>
    <row r="384" spans="1:30" x14ac:dyDescent="0.25">
      <c r="A384">
        <v>0.19947653213611599</v>
      </c>
      <c r="B384">
        <v>0.13276244344368601</v>
      </c>
      <c r="C384">
        <v>7.2829258892533999E-2</v>
      </c>
      <c r="D384">
        <v>3.6584188247789001E-2</v>
      </c>
      <c r="E384">
        <v>3.85</v>
      </c>
      <c r="O384">
        <v>0.67868577181075995</v>
      </c>
      <c r="P384">
        <v>0.70231546585469296</v>
      </c>
      <c r="Q384">
        <v>0.78562065356782596</v>
      </c>
      <c r="R384">
        <v>0.81333528417120604</v>
      </c>
      <c r="U384">
        <v>0.14840682653939999</v>
      </c>
      <c r="V384">
        <v>9.4388337978337997E-2</v>
      </c>
      <c r="W384">
        <v>4.9443326826174999E-2</v>
      </c>
      <c r="X384">
        <v>2.3929775805621001E-2</v>
      </c>
      <c r="Z384">
        <v>0.62052416579246295</v>
      </c>
      <c r="AA384">
        <v>0.57212160181889904</v>
      </c>
      <c r="AB384">
        <v>0.60717267353251902</v>
      </c>
      <c r="AC384">
        <v>0.62166437439395805</v>
      </c>
      <c r="AD384">
        <v>3.85</v>
      </c>
    </row>
    <row r="385" spans="1:30" x14ac:dyDescent="0.25">
      <c r="A385">
        <v>0.19863204021771799</v>
      </c>
      <c r="B385">
        <v>0.13220038830188899</v>
      </c>
      <c r="C385">
        <v>7.2520933297040999E-2</v>
      </c>
      <c r="D385">
        <v>3.6429307616039998E-2</v>
      </c>
      <c r="E385">
        <v>3.86</v>
      </c>
      <c r="O385">
        <v>0.67890613614650697</v>
      </c>
      <c r="P385">
        <v>0.70263169698366401</v>
      </c>
      <c r="Q385">
        <v>0.78620158693703801</v>
      </c>
      <c r="R385">
        <v>0.81400377075153596</v>
      </c>
      <c r="U385">
        <v>0.147840886686116</v>
      </c>
      <c r="V385">
        <v>9.4028394144266003E-2</v>
      </c>
      <c r="W385">
        <v>4.9254777890910997E-2</v>
      </c>
      <c r="X385">
        <v>2.3838521150264001E-2</v>
      </c>
      <c r="Z385">
        <v>0.62074070161682804</v>
      </c>
      <c r="AA385">
        <v>0.57357493431155204</v>
      </c>
      <c r="AB385">
        <v>0.60969973717065395</v>
      </c>
      <c r="AC385">
        <v>0.62409764135638801</v>
      </c>
      <c r="AD385">
        <v>3.86</v>
      </c>
    </row>
    <row r="386" spans="1:30" x14ac:dyDescent="0.25">
      <c r="A386">
        <v>0.197777452997773</v>
      </c>
      <c r="B386">
        <v>0.13163161418976299</v>
      </c>
      <c r="C386">
        <v>7.2208921887874006E-2</v>
      </c>
      <c r="D386">
        <v>3.6272575496257002E-2</v>
      </c>
      <c r="E386">
        <v>3.87</v>
      </c>
      <c r="O386">
        <v>0.67917804379206304</v>
      </c>
      <c r="P386">
        <v>0.70298231715189696</v>
      </c>
      <c r="Q386">
        <v>0.78681143545138599</v>
      </c>
      <c r="R386">
        <v>0.81471702994096196</v>
      </c>
      <c r="U386">
        <v>0.14726999315285</v>
      </c>
      <c r="V386">
        <v>9.3665299716440997E-2</v>
      </c>
      <c r="W386">
        <v>4.9064578584003003E-2</v>
      </c>
      <c r="X386">
        <v>2.3746467741545998E-2</v>
      </c>
      <c r="Z386">
        <v>0.62097516188873403</v>
      </c>
      <c r="AA386">
        <v>0.57504618489656301</v>
      </c>
      <c r="AB386">
        <v>0.61224035830916601</v>
      </c>
      <c r="AC386">
        <v>0.62654531469160801</v>
      </c>
      <c r="AD386">
        <v>3.87</v>
      </c>
    </row>
    <row r="387" spans="1:30" x14ac:dyDescent="0.25">
      <c r="A387">
        <v>0.196912517374848</v>
      </c>
      <c r="B387">
        <v>0.131055952654587</v>
      </c>
      <c r="C387">
        <v>7.1893132257219994E-2</v>
      </c>
      <c r="D387">
        <v>3.6113945469393997E-2</v>
      </c>
      <c r="E387">
        <v>3.88</v>
      </c>
      <c r="O387">
        <v>0.67947057547132605</v>
      </c>
      <c r="P387">
        <v>0.70334344217492095</v>
      </c>
      <c r="Q387">
        <v>0.78741429588009404</v>
      </c>
      <c r="R387">
        <v>0.81542639388440297</v>
      </c>
      <c r="U387">
        <v>0.146695729968018</v>
      </c>
      <c r="V387">
        <v>9.3300062153976002E-2</v>
      </c>
      <c r="W387">
        <v>4.8873256641515997E-2</v>
      </c>
      <c r="X387">
        <v>2.3653870995245001E-2</v>
      </c>
      <c r="Z387">
        <v>0.62122920704873197</v>
      </c>
      <c r="AA387">
        <v>0.57653544915529598</v>
      </c>
      <c r="AB387">
        <v>0.61478867375728696</v>
      </c>
      <c r="AC387">
        <v>0.62899713975089</v>
      </c>
      <c r="AD387">
        <v>3.88</v>
      </c>
    </row>
    <row r="388" spans="1:30" x14ac:dyDescent="0.25">
      <c r="A388">
        <v>0.196076881522876</v>
      </c>
      <c r="B388">
        <v>0.13049979170498099</v>
      </c>
      <c r="C388">
        <v>7.1588040028316993E-2</v>
      </c>
      <c r="D388">
        <v>3.5960689048762998E-2</v>
      </c>
      <c r="E388">
        <v>3.89</v>
      </c>
      <c r="O388">
        <v>0.67979886195195405</v>
      </c>
      <c r="P388">
        <v>0.70372279183747299</v>
      </c>
      <c r="Q388">
        <v>0.78801463563827301</v>
      </c>
      <c r="R388">
        <v>0.81613403885355795</v>
      </c>
      <c r="U388">
        <v>0.146177063408299</v>
      </c>
      <c r="V388">
        <v>9.2970184643093007E-2</v>
      </c>
      <c r="W388">
        <v>4.8700457311295998E-2</v>
      </c>
      <c r="X388">
        <v>2.3570238895688999E-2</v>
      </c>
      <c r="Z388">
        <v>0.62181869022545</v>
      </c>
      <c r="AA388">
        <v>0.57800589825847004</v>
      </c>
      <c r="AB388">
        <v>0.61723480763655103</v>
      </c>
      <c r="AC388">
        <v>0.63133881785942803</v>
      </c>
      <c r="AD388">
        <v>3.89</v>
      </c>
    </row>
    <row r="389" spans="1:30" x14ac:dyDescent="0.25">
      <c r="A389">
        <v>0.19526140626173699</v>
      </c>
      <c r="B389">
        <v>0.129957048721246</v>
      </c>
      <c r="C389">
        <v>7.1290308469230998E-2</v>
      </c>
      <c r="D389">
        <v>3.5811130099920999E-2</v>
      </c>
      <c r="E389">
        <v>3.9</v>
      </c>
      <c r="O389">
        <v>0.68017442926701899</v>
      </c>
      <c r="P389">
        <v>0.70413171823057097</v>
      </c>
      <c r="Q389">
        <v>0.78862116395285098</v>
      </c>
      <c r="R389">
        <v>0.81684579514705602</v>
      </c>
      <c r="U389">
        <v>0.14569937633146601</v>
      </c>
      <c r="V389">
        <v>9.2666370524111003E-2</v>
      </c>
      <c r="W389">
        <v>4.8541310735553997E-2</v>
      </c>
      <c r="X389">
        <v>2.3493214509947999E-2</v>
      </c>
      <c r="Z389">
        <v>0.622646121693882</v>
      </c>
      <c r="AA389">
        <v>0.57951584841360204</v>
      </c>
      <c r="AB389">
        <v>0.61967201948351103</v>
      </c>
      <c r="AC389">
        <v>0.63367215529916199</v>
      </c>
      <c r="AD389">
        <v>3.9</v>
      </c>
    </row>
    <row r="390" spans="1:30" x14ac:dyDescent="0.25">
      <c r="A390">
        <v>0.19446427093878199</v>
      </c>
      <c r="B390">
        <v>0.129426511960367</v>
      </c>
      <c r="C390">
        <v>7.0999272856237999E-2</v>
      </c>
      <c r="D390">
        <v>3.5664934713417001E-2</v>
      </c>
      <c r="E390">
        <v>3.91</v>
      </c>
      <c r="O390">
        <v>0.68059222183412005</v>
      </c>
      <c r="P390">
        <v>0.70456408672904802</v>
      </c>
      <c r="Q390">
        <v>0.78922717252295005</v>
      </c>
      <c r="R390">
        <v>0.81755699707490004</v>
      </c>
      <c r="U390">
        <v>0.145257439564172</v>
      </c>
      <c r="V390">
        <v>9.2385293986535E-2</v>
      </c>
      <c r="W390">
        <v>4.8394074759074E-2</v>
      </c>
      <c r="X390">
        <v>2.3421954662890002E-2</v>
      </c>
      <c r="Z390">
        <v>0.62357622863384898</v>
      </c>
      <c r="AA390">
        <v>0.581076506774307</v>
      </c>
      <c r="AB390">
        <v>0.62201857059711396</v>
      </c>
      <c r="AC390">
        <v>0.63582582055102499</v>
      </c>
      <c r="AD390">
        <v>3.91</v>
      </c>
    </row>
    <row r="391" spans="1:30" x14ac:dyDescent="0.25">
      <c r="A391">
        <v>0.19367922150403799</v>
      </c>
      <c r="B391">
        <v>0.12890401901312901</v>
      </c>
      <c r="C391">
        <v>7.0712649823873999E-2</v>
      </c>
      <c r="D391">
        <v>3.5520955890459997E-2</v>
      </c>
      <c r="E391">
        <v>3.92</v>
      </c>
      <c r="O391">
        <v>0.68104245456019197</v>
      </c>
      <c r="P391">
        <v>0.70500938048480699</v>
      </c>
      <c r="Q391">
        <v>0.78982351971232201</v>
      </c>
      <c r="R391">
        <v>0.81826246112192902</v>
      </c>
      <c r="U391">
        <v>0.14480972450197499</v>
      </c>
      <c r="V391">
        <v>9.2100542391247001E-2</v>
      </c>
      <c r="W391">
        <v>4.8244913681640002E-2</v>
      </c>
      <c r="X391">
        <v>2.33497630979E-2</v>
      </c>
      <c r="Z391">
        <v>0.62451090173499002</v>
      </c>
      <c r="AA391">
        <v>0.58264913490140602</v>
      </c>
      <c r="AB391">
        <v>0.62437718844313295</v>
      </c>
      <c r="AC391">
        <v>0.63799444975890796</v>
      </c>
      <c r="AD391">
        <v>3.92</v>
      </c>
    </row>
    <row r="392" spans="1:30" x14ac:dyDescent="0.25">
      <c r="A392">
        <v>0.19293806830340501</v>
      </c>
      <c r="B392">
        <v>0.12841074138879699</v>
      </c>
      <c r="C392">
        <v>7.0442053389546996E-2</v>
      </c>
      <c r="D392">
        <v>3.5385027679146003E-2</v>
      </c>
      <c r="E392">
        <v>3.93</v>
      </c>
      <c r="O392">
        <v>0.681529195543771</v>
      </c>
      <c r="P392">
        <v>0.70547312811060403</v>
      </c>
      <c r="Q392">
        <v>0.79041524775625105</v>
      </c>
      <c r="R392">
        <v>0.81896780499359301</v>
      </c>
      <c r="U392">
        <v>0.14435484993627601</v>
      </c>
      <c r="V392">
        <v>9.1811237274722998E-2</v>
      </c>
      <c r="W392">
        <v>4.8093367338784998E-2</v>
      </c>
      <c r="X392">
        <v>2.3276417102768E-2</v>
      </c>
      <c r="Z392">
        <v>0.62545809633537697</v>
      </c>
      <c r="AA392">
        <v>0.58424187402412497</v>
      </c>
      <c r="AB392">
        <v>0.62675521525719802</v>
      </c>
      <c r="AC392">
        <v>0.64018424951490205</v>
      </c>
      <c r="AD392">
        <v>3.93</v>
      </c>
    </row>
    <row r="393" spans="1:30" x14ac:dyDescent="0.25">
      <c r="A393">
        <v>0.19220001696844599</v>
      </c>
      <c r="B393">
        <v>0.12791952822418701</v>
      </c>
      <c r="C393">
        <v>7.0172589452240003E-2</v>
      </c>
      <c r="D393">
        <v>3.5249668352985999E-2</v>
      </c>
      <c r="E393">
        <v>3.94</v>
      </c>
      <c r="O393">
        <v>0.68207912529598502</v>
      </c>
      <c r="P393">
        <v>0.70597849785262601</v>
      </c>
      <c r="Q393">
        <v>0.79099162683636204</v>
      </c>
      <c r="R393">
        <v>0.81965944789499601</v>
      </c>
      <c r="U393">
        <v>0.14389658120611301</v>
      </c>
      <c r="V393">
        <v>9.1519773433091006E-2</v>
      </c>
      <c r="W393">
        <v>4.7940690193615E-2</v>
      </c>
      <c r="X393">
        <v>2.3202523817484E-2</v>
      </c>
      <c r="Z393">
        <v>0.62643186304111798</v>
      </c>
      <c r="AA393">
        <v>0.58587314270073498</v>
      </c>
      <c r="AB393">
        <v>0.629165271560023</v>
      </c>
      <c r="AC393">
        <v>0.64240383583334104</v>
      </c>
      <c r="AD393">
        <v>3.94</v>
      </c>
    </row>
    <row r="394" spans="1:30" x14ac:dyDescent="0.25">
      <c r="A394">
        <v>0.19147559030914901</v>
      </c>
      <c r="B394">
        <v>0.12743738301966501</v>
      </c>
      <c r="C394">
        <v>6.9908099909767998E-2</v>
      </c>
      <c r="D394">
        <v>3.5116807805474E-2</v>
      </c>
      <c r="E394">
        <v>3.95</v>
      </c>
      <c r="O394">
        <v>0.68224594851161302</v>
      </c>
      <c r="P394">
        <v>0.64181746679616203</v>
      </c>
      <c r="Q394">
        <v>0.61243768318143099</v>
      </c>
      <c r="R394">
        <v>0.44634063665517598</v>
      </c>
      <c r="U394">
        <v>0.14343287532138399</v>
      </c>
      <c r="V394">
        <v>9.1224851502671997E-2</v>
      </c>
      <c r="W394">
        <v>4.7786201602056003E-2</v>
      </c>
      <c r="X394">
        <v>2.3127753821250999E-2</v>
      </c>
      <c r="Z394">
        <v>0.62742843483093402</v>
      </c>
      <c r="AA394">
        <v>0.58753154189694101</v>
      </c>
      <c r="AB394">
        <v>0.63159622996471398</v>
      </c>
      <c r="AC394">
        <v>0.644648881833492</v>
      </c>
      <c r="AD394">
        <v>3.95</v>
      </c>
    </row>
    <row r="395" spans="1:30" x14ac:dyDescent="0.25">
      <c r="A395">
        <v>0.19075013539455399</v>
      </c>
      <c r="B395">
        <v>0.12695455345551299</v>
      </c>
      <c r="C395">
        <v>6.9643234949344004E-2</v>
      </c>
      <c r="D395">
        <v>3.4983758674949003E-2</v>
      </c>
      <c r="E395">
        <v>3.96</v>
      </c>
      <c r="O395">
        <v>0.68261831624077596</v>
      </c>
      <c r="P395">
        <v>0.64332874237483395</v>
      </c>
      <c r="Q395">
        <v>0.61062581382865699</v>
      </c>
      <c r="R395">
        <v>0.441368191943104</v>
      </c>
      <c r="U395">
        <v>0.142963755693371</v>
      </c>
      <c r="V395">
        <v>9.0926486373293994E-2</v>
      </c>
      <c r="W395">
        <v>4.7629909363826002E-2</v>
      </c>
      <c r="X395">
        <v>2.3052110889008E-2</v>
      </c>
      <c r="Z395">
        <v>0.62845068212952804</v>
      </c>
      <c r="AA395">
        <v>0.58921344552097499</v>
      </c>
      <c r="AB395">
        <v>0.63404144132595996</v>
      </c>
      <c r="AC395">
        <v>0.64691340955816001</v>
      </c>
      <c r="AD395">
        <v>3.96</v>
      </c>
    </row>
    <row r="396" spans="1:30" x14ac:dyDescent="0.25">
      <c r="A396">
        <v>0.190023866952263</v>
      </c>
      <c r="B396">
        <v>0.12647118244458699</v>
      </c>
      <c r="C396">
        <v>6.9378072968418997E-2</v>
      </c>
      <c r="D396">
        <v>3.4850560342660999E-2</v>
      </c>
      <c r="E396">
        <v>3.97</v>
      </c>
      <c r="O396">
        <v>0.68267034241135605</v>
      </c>
      <c r="P396">
        <v>0.64523079763029101</v>
      </c>
      <c r="Q396">
        <v>0.60016363466574396</v>
      </c>
      <c r="R396">
        <v>0.43536747896935402</v>
      </c>
      <c r="U396">
        <v>0.14249113650815201</v>
      </c>
      <c r="V396">
        <v>9.0625895487890004E-2</v>
      </c>
      <c r="W396">
        <v>4.7472451210559999E-2</v>
      </c>
      <c r="X396">
        <v>2.2975903672619001E-2</v>
      </c>
      <c r="Z396">
        <v>0.62950702514405699</v>
      </c>
      <c r="AA396">
        <v>0.590923142104679</v>
      </c>
      <c r="AB396">
        <v>0.63650068625859602</v>
      </c>
      <c r="AC396">
        <v>0.64919835761993505</v>
      </c>
      <c r="AD396">
        <v>3.97</v>
      </c>
    </row>
    <row r="397" spans="1:30" x14ac:dyDescent="0.25">
      <c r="A397">
        <v>0.18930214325853301</v>
      </c>
      <c r="B397">
        <v>0.12599083621014701</v>
      </c>
      <c r="C397">
        <v>6.9114570283783996E-2</v>
      </c>
      <c r="D397">
        <v>3.4718195521639003E-2</v>
      </c>
      <c r="E397">
        <v>3.98</v>
      </c>
      <c r="O397">
        <v>0.68268268366738105</v>
      </c>
      <c r="P397">
        <v>0.70651624461004103</v>
      </c>
      <c r="Q397">
        <v>0.79155725611419603</v>
      </c>
      <c r="R397">
        <v>0.82034341839232305</v>
      </c>
      <c r="U397">
        <v>0.14201483383118299</v>
      </c>
      <c r="V397">
        <v>9.0322961862112E-2</v>
      </c>
      <c r="W397">
        <v>4.7313765862487998E-2</v>
      </c>
      <c r="X397">
        <v>2.2899102513661E-2</v>
      </c>
      <c r="Z397">
        <v>0.63059561889087701</v>
      </c>
      <c r="AA397">
        <v>0.59266705304147704</v>
      </c>
      <c r="AB397">
        <v>0.63898226400761904</v>
      </c>
      <c r="AC397">
        <v>0.65150802235378702</v>
      </c>
      <c r="AD397">
        <v>3.98</v>
      </c>
    </row>
    <row r="398" spans="1:30" x14ac:dyDescent="0.25">
      <c r="A398">
        <v>0.18857338085789599</v>
      </c>
      <c r="B398">
        <v>0.12550580533477401</v>
      </c>
      <c r="C398">
        <v>6.8848497753955004E-2</v>
      </c>
      <c r="D398">
        <v>3.4584539794985998E-2</v>
      </c>
      <c r="E398">
        <v>3.99</v>
      </c>
      <c r="O398">
        <v>0.68332593697043398</v>
      </c>
      <c r="P398">
        <v>0.70708758111796599</v>
      </c>
      <c r="Q398">
        <v>0.79212781810268496</v>
      </c>
      <c r="R398">
        <v>0.821033717307741</v>
      </c>
      <c r="U398">
        <v>0.141533708710009</v>
      </c>
      <c r="V398">
        <v>9.0016961109949001E-2</v>
      </c>
      <c r="W398">
        <v>4.7153473865379998E-2</v>
      </c>
      <c r="X398">
        <v>2.2821523762382001E-2</v>
      </c>
      <c r="Z398">
        <v>0.63171395441748301</v>
      </c>
      <c r="AA398">
        <v>0.594445827474681</v>
      </c>
      <c r="AB398">
        <v>0.64149021506986903</v>
      </c>
      <c r="AC398">
        <v>0.65384692696169999</v>
      </c>
      <c r="AD398">
        <v>3.99</v>
      </c>
    </row>
    <row r="399" spans="1:30" x14ac:dyDescent="0.25">
      <c r="A399">
        <v>0.187850862670146</v>
      </c>
      <c r="B399">
        <v>0.125024930321503</v>
      </c>
      <c r="C399">
        <v>6.8584704998050999E-2</v>
      </c>
      <c r="D399">
        <v>3.4452029262995003E-2</v>
      </c>
      <c r="E399">
        <v>4</v>
      </c>
      <c r="O399">
        <v>0.68351214417338502</v>
      </c>
      <c r="P399">
        <v>0.652748793598253</v>
      </c>
      <c r="Q399">
        <v>0.59711378118636205</v>
      </c>
      <c r="R399">
        <v>0.42264639155586498</v>
      </c>
      <c r="U399">
        <v>0.141069205817415</v>
      </c>
      <c r="V399">
        <v>8.9721532273955004E-2</v>
      </c>
      <c r="W399">
        <v>4.6998719742098002E-2</v>
      </c>
      <c r="X399">
        <v>2.2746625253060999E-2</v>
      </c>
      <c r="Z399">
        <v>0.63248839254212397</v>
      </c>
      <c r="AA399">
        <v>0.59594743748933499</v>
      </c>
      <c r="AB399">
        <v>0.64377436898987594</v>
      </c>
      <c r="AC399">
        <v>0.65600480439224595</v>
      </c>
      <c r="AD399">
        <v>4</v>
      </c>
    </row>
    <row r="400" spans="1:30" x14ac:dyDescent="0.25">
      <c r="A400">
        <v>0.18714035826486</v>
      </c>
      <c r="B400">
        <v>0.124552051131589</v>
      </c>
      <c r="C400">
        <v>6.8325298496831999E-2</v>
      </c>
      <c r="D400">
        <v>3.4321722070286997E-2</v>
      </c>
      <c r="E400">
        <v>4.01</v>
      </c>
      <c r="O400">
        <v>0.68364045887394698</v>
      </c>
      <c r="P400">
        <v>0.65323830452714404</v>
      </c>
      <c r="Q400">
        <v>0.59461170740319402</v>
      </c>
      <c r="R400">
        <v>0.41766088003961099</v>
      </c>
      <c r="U400">
        <v>0.140625524159568</v>
      </c>
      <c r="V400">
        <v>8.9439345967218004E-2</v>
      </c>
      <c r="W400">
        <v>4.6850902436605002E-2</v>
      </c>
      <c r="X400">
        <v>2.2675084052100999E-2</v>
      </c>
      <c r="Z400">
        <v>0.63294803117616105</v>
      </c>
      <c r="AA400">
        <v>0.59718609745510998</v>
      </c>
      <c r="AB400">
        <v>0.64584243703890998</v>
      </c>
      <c r="AC400">
        <v>0.65799314640679696</v>
      </c>
      <c r="AD400">
        <v>4.01</v>
      </c>
    </row>
    <row r="401" spans="1:30" x14ac:dyDescent="0.25">
      <c r="A401">
        <v>0.18650059619412901</v>
      </c>
      <c r="B401">
        <v>0.124126254799443</v>
      </c>
      <c r="C401">
        <v>6.8091720155661006E-2</v>
      </c>
      <c r="D401">
        <v>3.4204389089916E-2</v>
      </c>
      <c r="E401">
        <v>4.0199999999999996</v>
      </c>
      <c r="O401">
        <v>0.68400314132746998</v>
      </c>
      <c r="P401">
        <v>0.70767340911197696</v>
      </c>
      <c r="Q401">
        <v>0.79268856480632599</v>
      </c>
      <c r="R401">
        <v>0.82171701360490901</v>
      </c>
      <c r="U401">
        <v>0.14025781378687899</v>
      </c>
      <c r="V401">
        <v>8.9205478215007003E-2</v>
      </c>
      <c r="W401">
        <v>4.6728395780017001E-2</v>
      </c>
      <c r="X401">
        <v>2.2615792798558E-2</v>
      </c>
      <c r="Z401">
        <v>0.633644494079316</v>
      </c>
      <c r="AA401">
        <v>0.59852298503241896</v>
      </c>
      <c r="AB401">
        <v>0.64788842722615603</v>
      </c>
      <c r="AC401">
        <v>0.65998471803424696</v>
      </c>
      <c r="AD401">
        <v>4.0199999999999996</v>
      </c>
    </row>
    <row r="402" spans="1:30" x14ac:dyDescent="0.25">
      <c r="A402">
        <v>0.185972532974612</v>
      </c>
      <c r="B402">
        <v>0.123774800106678</v>
      </c>
      <c r="C402">
        <v>6.7898923276177997E-2</v>
      </c>
      <c r="D402">
        <v>3.4107541786513998E-2</v>
      </c>
      <c r="E402">
        <v>4.03</v>
      </c>
      <c r="O402">
        <v>0.68471028255911803</v>
      </c>
      <c r="P402">
        <v>0.70826635976465602</v>
      </c>
      <c r="Q402">
        <v>0.79322915506543201</v>
      </c>
      <c r="R402">
        <v>0.82238652082252095</v>
      </c>
      <c r="U402">
        <v>0.13992241639611</v>
      </c>
      <c r="V402">
        <v>8.8992161866863997E-2</v>
      </c>
      <c r="W402">
        <v>4.6616654540108E-2</v>
      </c>
      <c r="X402">
        <v>2.2561711833726E-2</v>
      </c>
      <c r="Z402">
        <v>0.63436412078634896</v>
      </c>
      <c r="AA402">
        <v>0.59997544430443595</v>
      </c>
      <c r="AB402">
        <v>0.65007268943302299</v>
      </c>
      <c r="AC402">
        <v>0.66205670644082304</v>
      </c>
      <c r="AD402">
        <v>4.03</v>
      </c>
    </row>
    <row r="403" spans="1:30" x14ac:dyDescent="0.25">
      <c r="A403">
        <v>0.18544353493687599</v>
      </c>
      <c r="B403">
        <v>0.123422723241721</v>
      </c>
      <c r="C403">
        <v>6.7705785092796997E-2</v>
      </c>
      <c r="D403">
        <v>3.4010523036548002E-2</v>
      </c>
      <c r="E403">
        <v>4.04</v>
      </c>
      <c r="O403">
        <v>0.68544768691799396</v>
      </c>
      <c r="P403">
        <v>0.70886606085739201</v>
      </c>
      <c r="Q403">
        <v>0.79375085490163699</v>
      </c>
      <c r="R403">
        <v>0.82304266728758102</v>
      </c>
      <c r="U403">
        <v>0.13958144617821799</v>
      </c>
      <c r="V403">
        <v>8.8775301140727E-2</v>
      </c>
      <c r="W403">
        <v>4.6503056653040997E-2</v>
      </c>
      <c r="X403">
        <v>2.2506732281498999E-2</v>
      </c>
      <c r="Z403">
        <v>0.63509177564372299</v>
      </c>
      <c r="AA403">
        <v>0.60143681092344503</v>
      </c>
      <c r="AB403">
        <v>0.652261392094029</v>
      </c>
      <c r="AC403">
        <v>0.66413664509479098</v>
      </c>
      <c r="AD403">
        <v>4.04</v>
      </c>
    </row>
    <row r="404" spans="1:30" x14ac:dyDescent="0.25">
      <c r="A404">
        <v>0.18489898992064899</v>
      </c>
      <c r="B404">
        <v>0.12306029901995801</v>
      </c>
      <c r="C404">
        <v>6.7506970678184994E-2</v>
      </c>
      <c r="D404">
        <v>3.3910652955743997E-2</v>
      </c>
      <c r="E404">
        <v>4.05</v>
      </c>
      <c r="O404">
        <v>0.68577176438963705</v>
      </c>
      <c r="P404">
        <v>0.65303061019198505</v>
      </c>
      <c r="Q404">
        <v>0.58924182581666795</v>
      </c>
      <c r="R404">
        <v>0.41694500736894302</v>
      </c>
      <c r="U404">
        <v>0.139228980724389</v>
      </c>
      <c r="V404">
        <v>8.8551129320889002E-2</v>
      </c>
      <c r="W404">
        <v>4.6385629004764999E-2</v>
      </c>
      <c r="X404">
        <v>2.2449899186377999E-2</v>
      </c>
      <c r="Z404">
        <v>0.635824698173582</v>
      </c>
      <c r="AA404">
        <v>0.602892580266705</v>
      </c>
      <c r="AB404">
        <v>0.65443452168073901</v>
      </c>
      <c r="AC404">
        <v>0.66621243683325004</v>
      </c>
      <c r="AD404">
        <v>4.05</v>
      </c>
    </row>
    <row r="405" spans="1:30" x14ac:dyDescent="0.25">
      <c r="A405">
        <v>0.18439049059054599</v>
      </c>
      <c r="B405">
        <v>0.12272186515593</v>
      </c>
      <c r="C405">
        <v>6.7321316611703999E-2</v>
      </c>
      <c r="D405">
        <v>3.3817393688515003E-2</v>
      </c>
      <c r="E405">
        <v>4.0599999999999996</v>
      </c>
      <c r="O405">
        <v>0.68621951302947304</v>
      </c>
      <c r="P405">
        <v>0.70947657987105595</v>
      </c>
      <c r="Q405">
        <v>0.79425888618634299</v>
      </c>
      <c r="R405">
        <v>0.82369118746454995</v>
      </c>
      <c r="U405">
        <v>0.13886743600486101</v>
      </c>
      <c r="V405">
        <v>8.8321182990408004E-2</v>
      </c>
      <c r="W405">
        <v>4.6265176501690999E-2</v>
      </c>
      <c r="X405">
        <v>2.2391602110133E-2</v>
      </c>
      <c r="Z405">
        <v>0.63656336537462399</v>
      </c>
      <c r="AA405">
        <v>0.60434229583802601</v>
      </c>
      <c r="AB405">
        <v>0.65658791736545696</v>
      </c>
      <c r="AC405">
        <v>0.66827567425699996</v>
      </c>
      <c r="AD405">
        <v>4.0599999999999996</v>
      </c>
    </row>
    <row r="406" spans="1:30" x14ac:dyDescent="0.25">
      <c r="A406">
        <v>0.18387838523604799</v>
      </c>
      <c r="B406">
        <v>0.122381031287225</v>
      </c>
      <c r="C406">
        <v>6.7134345978900001E-2</v>
      </c>
      <c r="D406">
        <v>3.3723473072937001E-2</v>
      </c>
      <c r="E406">
        <v>4.07</v>
      </c>
      <c r="O406">
        <v>0.68634686644918497</v>
      </c>
      <c r="P406">
        <v>0.64589386447785202</v>
      </c>
      <c r="Q406">
        <v>0.61486329431752196</v>
      </c>
      <c r="R406">
        <v>0.44493192199870402</v>
      </c>
      <c r="U406">
        <v>0.13851750230173099</v>
      </c>
      <c r="V406">
        <v>8.8098621391246995E-2</v>
      </c>
      <c r="W406">
        <v>4.6148592333328999E-2</v>
      </c>
      <c r="X406">
        <v>2.2335177245738001E-2</v>
      </c>
      <c r="Z406">
        <v>0.63689596030613604</v>
      </c>
      <c r="AA406">
        <v>0.60543488878720497</v>
      </c>
      <c r="AB406">
        <v>0.65843407974611801</v>
      </c>
      <c r="AC406">
        <v>0.67008150123383503</v>
      </c>
      <c r="AD406">
        <v>4.07</v>
      </c>
    </row>
    <row r="407" spans="1:30" x14ac:dyDescent="0.25">
      <c r="A407">
        <v>0.18336166360728201</v>
      </c>
      <c r="B407">
        <v>0.1220371250378</v>
      </c>
      <c r="C407">
        <v>6.6945689935636002E-2</v>
      </c>
      <c r="D407">
        <v>3.3628705828207997E-2</v>
      </c>
      <c r="E407">
        <v>4.08</v>
      </c>
      <c r="O407">
        <v>0.68676417209545804</v>
      </c>
      <c r="P407">
        <v>0.65311783762224096</v>
      </c>
      <c r="Q407">
        <v>0.58746092008275197</v>
      </c>
      <c r="R407">
        <v>0.41225015708493901</v>
      </c>
      <c r="U407">
        <v>0.13816998341680101</v>
      </c>
      <c r="V407">
        <v>8.7877595642434997E-2</v>
      </c>
      <c r="W407">
        <v>4.6032812687563998E-2</v>
      </c>
      <c r="X407">
        <v>2.2279141757355E-2</v>
      </c>
      <c r="Z407">
        <v>0.63704006063276397</v>
      </c>
      <c r="AA407">
        <v>0.60636573575818897</v>
      </c>
      <c r="AB407">
        <v>0.66013800466595696</v>
      </c>
      <c r="AC407">
        <v>0.67177224422299298</v>
      </c>
      <c r="AD407">
        <v>4.08</v>
      </c>
    </row>
    <row r="408" spans="1:30" x14ac:dyDescent="0.25">
      <c r="A408">
        <v>0.18288103247908499</v>
      </c>
      <c r="B408">
        <v>0.121717238972551</v>
      </c>
      <c r="C408">
        <v>6.6770210602341007E-2</v>
      </c>
      <c r="D408">
        <v>3.3540557616068001E-2</v>
      </c>
      <c r="E408">
        <v>4.09</v>
      </c>
      <c r="O408">
        <v>0.687027323423265</v>
      </c>
      <c r="P408">
        <v>0.71010205570930196</v>
      </c>
      <c r="Q408">
        <v>0.79475717921562805</v>
      </c>
      <c r="R408">
        <v>0.82433447979178998</v>
      </c>
      <c r="U408">
        <v>0.137814966010601</v>
      </c>
      <c r="V408">
        <v>8.7651800753440007E-2</v>
      </c>
      <c r="W408">
        <v>4.5914534828971003E-2</v>
      </c>
      <c r="X408">
        <v>2.2221897174099999E-2</v>
      </c>
      <c r="Z408">
        <v>0.63721286807894295</v>
      </c>
      <c r="AA408">
        <v>0.60732375666617899</v>
      </c>
      <c r="AB408">
        <v>0.66185022920653902</v>
      </c>
      <c r="AC408">
        <v>0.67347746914857198</v>
      </c>
      <c r="AD408">
        <v>4.09</v>
      </c>
    </row>
    <row r="409" spans="1:30" x14ac:dyDescent="0.25">
      <c r="A409">
        <v>0.182401942441001</v>
      </c>
      <c r="B409">
        <v>0.121398378586297</v>
      </c>
      <c r="C409">
        <v>6.6595293923959006E-2</v>
      </c>
      <c r="D409">
        <v>3.345269204134E-2</v>
      </c>
      <c r="E409">
        <v>4.0999999999999996</v>
      </c>
      <c r="O409">
        <v>0.68737088939189095</v>
      </c>
      <c r="P409">
        <v>0.64986223431740997</v>
      </c>
      <c r="Q409">
        <v>0.60229241280378998</v>
      </c>
      <c r="R409">
        <v>0.43253222357624499</v>
      </c>
      <c r="U409">
        <v>0.13746954481068199</v>
      </c>
      <c r="V409">
        <v>8.7432109154858995E-2</v>
      </c>
      <c r="W409">
        <v>4.5799454049478001E-2</v>
      </c>
      <c r="X409">
        <v>2.2166199925764001E-2</v>
      </c>
      <c r="Z409">
        <v>0.63741262066554505</v>
      </c>
      <c r="AA409">
        <v>0.60829536722312305</v>
      </c>
      <c r="AB409">
        <v>0.66351935064663004</v>
      </c>
      <c r="AC409">
        <v>0.67511041175446196</v>
      </c>
      <c r="AD409">
        <v>4.0999999999999996</v>
      </c>
    </row>
    <row r="410" spans="1:30" x14ac:dyDescent="0.25">
      <c r="A410">
        <v>0.181953446494037</v>
      </c>
      <c r="B410">
        <v>0.121099880225834</v>
      </c>
      <c r="C410">
        <v>6.6431547206067004E-2</v>
      </c>
      <c r="D410">
        <v>3.3370437452410001E-2</v>
      </c>
      <c r="E410">
        <v>4.1100000000000003</v>
      </c>
      <c r="O410">
        <v>0.68786753844816295</v>
      </c>
      <c r="P410">
        <v>0.71073804988909595</v>
      </c>
      <c r="Q410">
        <v>0.79524191960060797</v>
      </c>
      <c r="R410">
        <v>0.82496842921926405</v>
      </c>
      <c r="U410">
        <v>0.13713478571003801</v>
      </c>
      <c r="V410">
        <v>8.7219198766100001E-2</v>
      </c>
      <c r="W410">
        <v>4.5687925462772998E-2</v>
      </c>
      <c r="X410">
        <v>2.2112221881665999E-2</v>
      </c>
      <c r="Z410">
        <v>0.63765542716722201</v>
      </c>
      <c r="AA410">
        <v>0.60930233365838904</v>
      </c>
      <c r="AB410">
        <v>0.66515879956521695</v>
      </c>
      <c r="AC410">
        <v>0.67667816806247705</v>
      </c>
      <c r="AD410">
        <v>4.1100000000000003</v>
      </c>
    </row>
    <row r="411" spans="1:30" x14ac:dyDescent="0.25">
      <c r="A411">
        <v>0.18151765117354099</v>
      </c>
      <c r="B411">
        <v>0.12080983482063901</v>
      </c>
      <c r="C411">
        <v>6.6272437510903004E-2</v>
      </c>
      <c r="D411">
        <v>3.3290512170615003E-2</v>
      </c>
      <c r="E411">
        <v>4.12</v>
      </c>
      <c r="O411">
        <v>0.688783480175717</v>
      </c>
      <c r="P411">
        <v>0.71143964745747401</v>
      </c>
      <c r="Q411">
        <v>0.795791600720411</v>
      </c>
      <c r="R411">
        <v>0.82570133716813099</v>
      </c>
      <c r="U411">
        <v>0.13678651656594501</v>
      </c>
      <c r="V411">
        <v>8.6997695844391001E-2</v>
      </c>
      <c r="W411">
        <v>4.5571895860117E-2</v>
      </c>
      <c r="X411">
        <v>2.2056065418163E-2</v>
      </c>
      <c r="Z411">
        <v>0.63789998432502104</v>
      </c>
      <c r="AA411">
        <v>0.61028901411565595</v>
      </c>
      <c r="AB411">
        <v>0.66675836073542005</v>
      </c>
      <c r="AC411">
        <v>0.67821563296527398</v>
      </c>
      <c r="AD411">
        <v>4.12</v>
      </c>
    </row>
    <row r="412" spans="1:30" x14ac:dyDescent="0.25">
      <c r="A412">
        <v>0.18106545563909901</v>
      </c>
      <c r="B412">
        <v>0.12050887418419701</v>
      </c>
      <c r="C412">
        <v>6.6107340066631007E-2</v>
      </c>
      <c r="D412">
        <v>3.3207579073775001E-2</v>
      </c>
      <c r="E412">
        <v>4.13</v>
      </c>
      <c r="O412">
        <v>0.68971242229310104</v>
      </c>
      <c r="P412">
        <v>0.71211765554299</v>
      </c>
      <c r="Q412">
        <v>0.79625662955590004</v>
      </c>
      <c r="R412">
        <v>0.82631604340384202</v>
      </c>
      <c r="U412">
        <v>0.136405124132853</v>
      </c>
      <c r="V412">
        <v>8.6769118583349E-2</v>
      </c>
      <c r="W412">
        <v>4.5452160515000999E-2</v>
      </c>
      <c r="X412">
        <v>2.1998115434848E-2</v>
      </c>
      <c r="Z412">
        <v>0.63820414234042799</v>
      </c>
      <c r="AA412">
        <v>0.61126652450991603</v>
      </c>
      <c r="AB412">
        <v>0.668328282807511</v>
      </c>
      <c r="AC412">
        <v>0.67973558295772796</v>
      </c>
      <c r="AD412">
        <v>4.13</v>
      </c>
    </row>
    <row r="413" spans="1:30" x14ac:dyDescent="0.25">
      <c r="A413">
        <v>0.180601861307328</v>
      </c>
      <c r="B413">
        <v>0.12020032703033599</v>
      </c>
      <c r="C413">
        <v>6.5938080899911003E-2</v>
      </c>
      <c r="D413">
        <v>3.3122555426518999E-2</v>
      </c>
      <c r="E413">
        <v>4.1399999999999997</v>
      </c>
      <c r="O413">
        <v>0.69065991330535803</v>
      </c>
      <c r="P413">
        <v>0.71279363704038201</v>
      </c>
      <c r="Q413">
        <v>0.79669112321772795</v>
      </c>
      <c r="R413">
        <v>0.82689607847853197</v>
      </c>
      <c r="U413">
        <v>0.13591880174357501</v>
      </c>
      <c r="V413">
        <v>8.6464100102506006E-2</v>
      </c>
      <c r="W413">
        <v>4.5327823412833999E-2</v>
      </c>
      <c r="X413">
        <v>2.1937938275054001E-2</v>
      </c>
      <c r="Z413">
        <v>0.63868990653487501</v>
      </c>
      <c r="AA413">
        <v>0.61195829857176898</v>
      </c>
      <c r="AB413">
        <v>0.66985701627291605</v>
      </c>
      <c r="AC413">
        <v>0.681226186678769</v>
      </c>
      <c r="AD413">
        <v>4.1399999999999997</v>
      </c>
    </row>
    <row r="414" spans="1:30" x14ac:dyDescent="0.25">
      <c r="A414">
        <v>0.18013123861709501</v>
      </c>
      <c r="B414">
        <v>0.119887102122994</v>
      </c>
      <c r="C414">
        <v>6.5766255666231996E-2</v>
      </c>
      <c r="D414">
        <v>3.3036242771547999E-2</v>
      </c>
      <c r="E414">
        <v>4.1500000000000004</v>
      </c>
      <c r="O414">
        <v>0.69073482540730002</v>
      </c>
      <c r="P414">
        <v>0.65798049787407897</v>
      </c>
      <c r="Q414">
        <v>0.60465313523809905</v>
      </c>
      <c r="R414">
        <v>0.423542998558054</v>
      </c>
      <c r="U414">
        <v>0.13542630723273399</v>
      </c>
      <c r="V414">
        <v>8.6150802058827997E-2</v>
      </c>
      <c r="W414">
        <v>4.5201521660287999E-2</v>
      </c>
      <c r="X414">
        <v>2.1876810256041001E-2</v>
      </c>
      <c r="Z414">
        <v>0.63923920224924502</v>
      </c>
      <c r="AA414">
        <v>0.61269863476775399</v>
      </c>
      <c r="AB414">
        <v>0.67144459751053298</v>
      </c>
      <c r="AC414">
        <v>0.68279193505715297</v>
      </c>
      <c r="AD414">
        <v>4.1500000000000004</v>
      </c>
    </row>
    <row r="415" spans="1:30" x14ac:dyDescent="0.25">
      <c r="A415">
        <v>0.17964612118682399</v>
      </c>
      <c r="B415">
        <v>0.119564230180564</v>
      </c>
      <c r="C415">
        <v>6.5589138375569997E-2</v>
      </c>
      <c r="D415">
        <v>3.2947271767284E-2</v>
      </c>
      <c r="E415">
        <v>4.16</v>
      </c>
      <c r="O415">
        <v>0.691613098734705</v>
      </c>
      <c r="P415">
        <v>0.71346248971756698</v>
      </c>
      <c r="Q415">
        <v>0.79707960280356704</v>
      </c>
      <c r="R415">
        <v>0.82742320212662901</v>
      </c>
      <c r="U415">
        <v>0.13492529030926201</v>
      </c>
      <c r="V415">
        <v>8.5832082522837E-2</v>
      </c>
      <c r="W415">
        <v>4.5072131841746001E-2</v>
      </c>
      <c r="X415">
        <v>2.1811282204038999E-2</v>
      </c>
      <c r="Z415">
        <v>0.63983816081278</v>
      </c>
      <c r="AA415">
        <v>0.61347558947973002</v>
      </c>
      <c r="AB415">
        <v>0.67304894349407995</v>
      </c>
      <c r="AC415">
        <v>0.68406555931064394</v>
      </c>
      <c r="AD415">
        <v>4.16</v>
      </c>
    </row>
    <row r="416" spans="1:30" x14ac:dyDescent="0.25">
      <c r="A416">
        <v>0.179144797808543</v>
      </c>
      <c r="B416">
        <v>0.119230572301398</v>
      </c>
      <c r="C416">
        <v>6.5406104262660997E-2</v>
      </c>
      <c r="D416">
        <v>3.2855328576535003E-2</v>
      </c>
      <c r="E416">
        <v>4.17</v>
      </c>
      <c r="O416">
        <v>0.69260232045618397</v>
      </c>
      <c r="P416">
        <v>0.71415162621586803</v>
      </c>
      <c r="Q416">
        <v>0.79747218627697802</v>
      </c>
      <c r="R416">
        <v>0.82795619185207103</v>
      </c>
      <c r="U416">
        <v>0.13441290741763001</v>
      </c>
      <c r="V416">
        <v>8.5506132580191005E-2</v>
      </c>
      <c r="W416">
        <v>4.4938690220583E-2</v>
      </c>
      <c r="X416">
        <v>2.1739356272829E-2</v>
      </c>
      <c r="Z416">
        <v>0.640456537465244</v>
      </c>
      <c r="AA416">
        <v>0.61424655609161505</v>
      </c>
      <c r="AB416">
        <v>0.67462078651688995</v>
      </c>
      <c r="AC416">
        <v>0.68482039847979104</v>
      </c>
      <c r="AD416">
        <v>4.17</v>
      </c>
    </row>
    <row r="417" spans="1:30" x14ac:dyDescent="0.25">
      <c r="A417">
        <v>0.17862793409448199</v>
      </c>
      <c r="B417">
        <v>0.118886571486508</v>
      </c>
      <c r="C417">
        <v>6.5217396343787995E-2</v>
      </c>
      <c r="D417">
        <v>3.2760535273226997E-2</v>
      </c>
      <c r="E417">
        <v>4.18</v>
      </c>
      <c r="O417">
        <v>0.69334891959153899</v>
      </c>
      <c r="P417">
        <v>0.65612693570324498</v>
      </c>
      <c r="Q417">
        <v>0.60655859003829304</v>
      </c>
      <c r="R417">
        <v>0.42962322381430301</v>
      </c>
      <c r="U417">
        <v>0.13388866818388601</v>
      </c>
      <c r="V417">
        <v>8.5172640281827999E-2</v>
      </c>
      <c r="W417">
        <v>4.4796593717637001E-2</v>
      </c>
      <c r="X417">
        <v>2.1665413593074001E-2</v>
      </c>
      <c r="Z417">
        <v>0.64108555432093906</v>
      </c>
      <c r="AA417">
        <v>0.61500199001093103</v>
      </c>
      <c r="AB417">
        <v>0.67603095685740899</v>
      </c>
      <c r="AC417">
        <v>0.68555192732397896</v>
      </c>
      <c r="AD417">
        <v>4.18</v>
      </c>
    </row>
    <row r="418" spans="1:30" x14ac:dyDescent="0.25">
      <c r="A418">
        <v>0.178096131986304</v>
      </c>
      <c r="B418">
        <v>0.118532628360697</v>
      </c>
      <c r="C418">
        <v>6.5023234388989007E-2</v>
      </c>
      <c r="D418">
        <v>3.2663002254040001E-2</v>
      </c>
      <c r="E418">
        <v>4.1900000000000004</v>
      </c>
      <c r="O418">
        <v>0.69362305103198796</v>
      </c>
      <c r="P418">
        <v>0.71485586445218297</v>
      </c>
      <c r="Q418">
        <v>0.79786382220168195</v>
      </c>
      <c r="R418">
        <v>0.82849086667710103</v>
      </c>
      <c r="U418">
        <v>0.13335511204093101</v>
      </c>
      <c r="V418">
        <v>8.4833221075928E-2</v>
      </c>
      <c r="W418">
        <v>4.4618076012698002E-2</v>
      </c>
      <c r="X418">
        <v>2.1589746979132001E-2</v>
      </c>
      <c r="Z418">
        <v>0.64173618721362202</v>
      </c>
      <c r="AA418">
        <v>0.61575651641670703</v>
      </c>
      <c r="AB418">
        <v>0.67651093109697602</v>
      </c>
      <c r="AC418">
        <v>0.68627351462370301</v>
      </c>
      <c r="AD418">
        <v>4.1900000000000004</v>
      </c>
    </row>
    <row r="419" spans="1:30" x14ac:dyDescent="0.25">
      <c r="A419">
        <v>0.177578586378146</v>
      </c>
      <c r="B419">
        <v>0.118188173708329</v>
      </c>
      <c r="C419">
        <v>6.4834277509291993E-2</v>
      </c>
      <c r="D419">
        <v>3.2568083890697E-2</v>
      </c>
      <c r="E419">
        <v>4.2</v>
      </c>
      <c r="O419">
        <v>0.694007990788439</v>
      </c>
      <c r="P419">
        <v>0.65918431732974703</v>
      </c>
      <c r="Q419">
        <v>0.59198072459867901</v>
      </c>
      <c r="R419">
        <v>0.41054216052556602</v>
      </c>
      <c r="U419">
        <v>0.13285443064774999</v>
      </c>
      <c r="V419">
        <v>8.4514714985938003E-2</v>
      </c>
      <c r="W419">
        <v>4.4450557571769002E-2</v>
      </c>
      <c r="X419">
        <v>2.1519186100265E-2</v>
      </c>
      <c r="Z419">
        <v>0.64241685907297597</v>
      </c>
      <c r="AA419">
        <v>0.61663164762400702</v>
      </c>
      <c r="AB419">
        <v>0.67713055277224898</v>
      </c>
      <c r="AC419">
        <v>0.68706942170205998</v>
      </c>
      <c r="AD419">
        <v>4.2</v>
      </c>
    </row>
    <row r="420" spans="1:30" x14ac:dyDescent="0.25">
      <c r="A420">
        <v>0.177050621752358</v>
      </c>
      <c r="B420">
        <v>0.117836784635033</v>
      </c>
      <c r="C420">
        <v>6.4641516626566004E-2</v>
      </c>
      <c r="D420">
        <v>3.2471254669478998E-2</v>
      </c>
      <c r="E420">
        <v>4.21</v>
      </c>
      <c r="O420">
        <v>0.69462286188341504</v>
      </c>
      <c r="P420">
        <v>0.71560852118677398</v>
      </c>
      <c r="Q420">
        <v>0.79842491300926999</v>
      </c>
      <c r="R420">
        <v>0.82917329126763994</v>
      </c>
      <c r="U420">
        <v>0.13234950983678501</v>
      </c>
      <c r="V420">
        <v>8.4193512010462004E-2</v>
      </c>
      <c r="W420">
        <v>4.4281620702539E-2</v>
      </c>
      <c r="X420">
        <v>2.1447580585903001E-2</v>
      </c>
      <c r="Z420">
        <v>0.64311859341493105</v>
      </c>
      <c r="AA420">
        <v>0.61752140921836596</v>
      </c>
      <c r="AB420">
        <v>0.67775497226748904</v>
      </c>
      <c r="AC420">
        <v>0.68785866675493601</v>
      </c>
      <c r="AD420">
        <v>4.21</v>
      </c>
    </row>
    <row r="421" spans="1:30" x14ac:dyDescent="0.25">
      <c r="A421">
        <v>0.176536253357369</v>
      </c>
      <c r="B421">
        <v>0.11749444459022899</v>
      </c>
      <c r="C421">
        <v>6.4453719753402E-2</v>
      </c>
      <c r="D421">
        <v>3.2376919010093999E-2</v>
      </c>
      <c r="E421">
        <v>4.22</v>
      </c>
      <c r="O421">
        <v>0.69555488155293599</v>
      </c>
      <c r="P421">
        <v>0.71647006858685802</v>
      </c>
      <c r="Q421">
        <v>0.79938508662783903</v>
      </c>
      <c r="R421">
        <v>0.83020210257320703</v>
      </c>
      <c r="U421">
        <v>0.13187199463070201</v>
      </c>
      <c r="V421">
        <v>8.3889742980352996E-2</v>
      </c>
      <c r="W421">
        <v>4.412185322579E-2</v>
      </c>
      <c r="X421">
        <v>2.1366927502284E-2</v>
      </c>
      <c r="Z421">
        <v>0.64376113969684401</v>
      </c>
      <c r="AA421">
        <v>0.618466867415572</v>
      </c>
      <c r="AB421">
        <v>0.67861313501257203</v>
      </c>
      <c r="AC421">
        <v>0.68817054839121705</v>
      </c>
      <c r="AD421">
        <v>4.22</v>
      </c>
    </row>
    <row r="422" spans="1:30" x14ac:dyDescent="0.25">
      <c r="A422">
        <v>0.17607387438240599</v>
      </c>
      <c r="B422">
        <v>0.11718670632219499</v>
      </c>
      <c r="C422">
        <v>6.4284904315749E-2</v>
      </c>
      <c r="D422">
        <v>3.2292118260447998E-2</v>
      </c>
      <c r="E422">
        <v>4.2300000000000004</v>
      </c>
      <c r="O422">
        <v>0.69569152687149705</v>
      </c>
      <c r="P422">
        <v>0.67148702699339602</v>
      </c>
      <c r="Q422">
        <v>0.62440063617008501</v>
      </c>
      <c r="R422">
        <v>0.31580511012632001</v>
      </c>
      <c r="U422">
        <v>0.13148450932627001</v>
      </c>
      <c r="V422">
        <v>8.3643246044528996E-2</v>
      </c>
      <c r="W422">
        <v>4.3992208036322998E-2</v>
      </c>
      <c r="X422">
        <v>2.1297633710816E-2</v>
      </c>
      <c r="Z422">
        <v>0.64414259499357496</v>
      </c>
      <c r="AA422">
        <v>0.61957369788558203</v>
      </c>
      <c r="AB422">
        <v>0.68031539420479403</v>
      </c>
      <c r="AC422">
        <v>0.68911318631717999</v>
      </c>
      <c r="AD422">
        <v>4.2300000000000004</v>
      </c>
    </row>
    <row r="423" spans="1:30" x14ac:dyDescent="0.25">
      <c r="A423">
        <v>0.17560616333769399</v>
      </c>
      <c r="B423">
        <v>0.116875419272753</v>
      </c>
      <c r="C423">
        <v>6.4114142129352999E-2</v>
      </c>
      <c r="D423">
        <v>3.2206339604071002E-2</v>
      </c>
      <c r="E423">
        <v>4.24</v>
      </c>
      <c r="O423">
        <v>0.69651623181323796</v>
      </c>
      <c r="P423">
        <v>0.71734343864378203</v>
      </c>
      <c r="Q423">
        <v>0.80033559428354295</v>
      </c>
      <c r="R423">
        <v>0.831222838621124</v>
      </c>
      <c r="U423">
        <v>0.13109061003842201</v>
      </c>
      <c r="V423">
        <v>8.3392668883621998E-2</v>
      </c>
      <c r="W423">
        <v>4.3860416850387003E-2</v>
      </c>
      <c r="X423">
        <v>2.1227489865516001E-2</v>
      </c>
      <c r="Z423">
        <v>0.64453829477038005</v>
      </c>
      <c r="AA423">
        <v>0.62068108592668303</v>
      </c>
      <c r="AB423">
        <v>0.68199959014011302</v>
      </c>
      <c r="AC423">
        <v>0.69005632970763497</v>
      </c>
      <c r="AD423">
        <v>4.24</v>
      </c>
    </row>
    <row r="424" spans="1:30" x14ac:dyDescent="0.25">
      <c r="A424">
        <v>0.17513760775036899</v>
      </c>
      <c r="B424">
        <v>0.116563570134429</v>
      </c>
      <c r="C424">
        <v>6.3943071598852999E-2</v>
      </c>
      <c r="D424">
        <v>3.2120406057764998E-2</v>
      </c>
      <c r="E424">
        <v>4.25</v>
      </c>
      <c r="O424">
        <v>0.69740812482695402</v>
      </c>
      <c r="P424">
        <v>0.66197800281864205</v>
      </c>
      <c r="Q424">
        <v>0.61082696455034202</v>
      </c>
      <c r="R424">
        <v>0.42754170824693799</v>
      </c>
      <c r="U424">
        <v>0.13069050237768001</v>
      </c>
      <c r="V424">
        <v>8.3138142295789003E-2</v>
      </c>
      <c r="W424">
        <v>4.3726548461338999E-2</v>
      </c>
      <c r="X424">
        <v>2.1154041140138E-2</v>
      </c>
      <c r="Z424">
        <v>0.64495577660460601</v>
      </c>
      <c r="AA424">
        <v>0.62179767119050799</v>
      </c>
      <c r="AB424">
        <v>0.68367927603251899</v>
      </c>
      <c r="AC424">
        <v>0.69088448041574002</v>
      </c>
      <c r="AD424">
        <v>4.25</v>
      </c>
    </row>
    <row r="425" spans="1:30" x14ac:dyDescent="0.25">
      <c r="A425">
        <v>0.17467417061124699</v>
      </c>
      <c r="B425">
        <v>0.116255127600796</v>
      </c>
      <c r="C425">
        <v>6.3773869823466001E-2</v>
      </c>
      <c r="D425">
        <v>3.2035411239792998E-2</v>
      </c>
      <c r="E425">
        <v>4.26</v>
      </c>
      <c r="O425">
        <v>0.69751257579500903</v>
      </c>
      <c r="P425">
        <v>0.71823626328608103</v>
      </c>
      <c r="Q425">
        <v>0.80128788480330804</v>
      </c>
      <c r="R425">
        <v>0.83224842705963198</v>
      </c>
      <c r="U425">
        <v>0.13028423606737999</v>
      </c>
      <c r="V425">
        <v>8.2876192053722E-2</v>
      </c>
      <c r="W425">
        <v>4.3590619505658998E-2</v>
      </c>
      <c r="X425">
        <v>2.1078218082833999E-2</v>
      </c>
      <c r="Z425">
        <v>0.64538727544802199</v>
      </c>
      <c r="AA425">
        <v>0.622822697285353</v>
      </c>
      <c r="AB425">
        <v>0.68534054920153797</v>
      </c>
      <c r="AC425">
        <v>0.69162280233654105</v>
      </c>
      <c r="AD425">
        <v>4.26</v>
      </c>
    </row>
    <row r="426" spans="1:30" x14ac:dyDescent="0.25">
      <c r="A426">
        <v>0.174237506637516</v>
      </c>
      <c r="B426">
        <v>0.115964504059793</v>
      </c>
      <c r="C426">
        <v>6.3614442981363997E-2</v>
      </c>
      <c r="D426">
        <v>3.1955326646157002E-2</v>
      </c>
      <c r="E426">
        <v>4.2699999999999996</v>
      </c>
      <c r="O426">
        <v>0.69854317304901503</v>
      </c>
      <c r="P426">
        <v>0.71914897378519804</v>
      </c>
      <c r="Q426">
        <v>0.802246422557787</v>
      </c>
      <c r="R426">
        <v>0.83328095933069402</v>
      </c>
      <c r="U426">
        <v>0.129911633001801</v>
      </c>
      <c r="V426">
        <v>8.2616183375132005E-2</v>
      </c>
      <c r="W426">
        <v>4.3455124484216998E-2</v>
      </c>
      <c r="X426">
        <v>2.1007948744776999E-2</v>
      </c>
      <c r="Z426">
        <v>0.64591825267777203</v>
      </c>
      <c r="AA426">
        <v>0.62347000905431105</v>
      </c>
      <c r="AB426">
        <v>0.68654322192981199</v>
      </c>
      <c r="AC426">
        <v>0.69257521594527205</v>
      </c>
      <c r="AD426">
        <v>4.2699999999999996</v>
      </c>
    </row>
    <row r="427" spans="1:30" x14ac:dyDescent="0.25">
      <c r="A427">
        <v>0.17378900976268799</v>
      </c>
      <c r="B427">
        <v>0.115666005081786</v>
      </c>
      <c r="C427">
        <v>6.3450695924708006E-2</v>
      </c>
      <c r="D427">
        <v>3.1873071887056001E-2</v>
      </c>
      <c r="E427">
        <v>4.28</v>
      </c>
      <c r="O427">
        <v>0.69959773036917405</v>
      </c>
      <c r="P427">
        <v>0.72007197032187198</v>
      </c>
      <c r="Q427">
        <v>0.80320102572527596</v>
      </c>
      <c r="R427">
        <v>0.83431061305626597</v>
      </c>
      <c r="U427">
        <v>0.129531740647709</v>
      </c>
      <c r="V427">
        <v>8.2352044430233001E-2</v>
      </c>
      <c r="W427">
        <v>4.3316190557922997E-2</v>
      </c>
      <c r="X427">
        <v>2.0936651638462998E-2</v>
      </c>
      <c r="Z427">
        <v>0.646462706723407</v>
      </c>
      <c r="AA427">
        <v>0.62412272441841399</v>
      </c>
      <c r="AB427">
        <v>0.68766522584126699</v>
      </c>
      <c r="AC427">
        <v>0.69351691910851299</v>
      </c>
      <c r="AD427">
        <v>4.28</v>
      </c>
    </row>
    <row r="428" spans="1:30" x14ac:dyDescent="0.25">
      <c r="A428">
        <v>0.17336622096191701</v>
      </c>
      <c r="B428">
        <v>0.1153846162204</v>
      </c>
      <c r="C428">
        <v>6.3296334934477005E-2</v>
      </c>
      <c r="D428">
        <v>3.1795532013513997E-2</v>
      </c>
      <c r="E428">
        <v>4.29</v>
      </c>
      <c r="O428">
        <v>0.70002047544155199</v>
      </c>
      <c r="P428">
        <v>0.66982860813032596</v>
      </c>
      <c r="Q428">
        <v>0.61699320200654295</v>
      </c>
      <c r="R428">
        <v>0.31532415964900701</v>
      </c>
      <c r="U428">
        <v>0.12918629427575001</v>
      </c>
      <c r="V428">
        <v>8.2110269855399001E-2</v>
      </c>
      <c r="W428">
        <v>4.3189020022837997E-2</v>
      </c>
      <c r="X428">
        <v>2.0864563712560999E-2</v>
      </c>
      <c r="Z428">
        <v>0.64693759410586504</v>
      </c>
      <c r="AA428">
        <v>0.62488614613483495</v>
      </c>
      <c r="AB428">
        <v>0.68917263754805802</v>
      </c>
      <c r="AC428">
        <v>0.69445237252529601</v>
      </c>
      <c r="AD428">
        <v>4.29</v>
      </c>
    </row>
    <row r="429" spans="1:30" x14ac:dyDescent="0.25">
      <c r="A429">
        <v>0.172950771608815</v>
      </c>
      <c r="B429">
        <v>0.11510811215922399</v>
      </c>
      <c r="C429">
        <v>6.3144653590463007E-2</v>
      </c>
      <c r="D429">
        <v>3.1719338201748E-2</v>
      </c>
      <c r="E429">
        <v>4.3</v>
      </c>
      <c r="O429">
        <v>0.70032567132074297</v>
      </c>
      <c r="P429">
        <v>0.66414584968752799</v>
      </c>
      <c r="Q429">
        <v>0.62308612864075297</v>
      </c>
      <c r="R429">
        <v>0.31731983694885402</v>
      </c>
      <c r="U429">
        <v>0.128861165408025</v>
      </c>
      <c r="V429">
        <v>8.1881823699375994E-2</v>
      </c>
      <c r="W429">
        <v>4.3068860076658E-2</v>
      </c>
      <c r="X429">
        <v>2.0791127411200001E-2</v>
      </c>
      <c r="Z429">
        <v>0.64737633382659898</v>
      </c>
      <c r="AA429">
        <v>0.62573593418554396</v>
      </c>
      <c r="AB429">
        <v>0.69096352875129297</v>
      </c>
      <c r="AC429">
        <v>0.69536553721245498</v>
      </c>
      <c r="AD429">
        <v>4.3</v>
      </c>
    </row>
    <row r="430" spans="1:30" x14ac:dyDescent="0.25">
      <c r="A430">
        <v>0.17252397313548801</v>
      </c>
      <c r="B430">
        <v>0.11482405464343499</v>
      </c>
      <c r="C430">
        <v>6.2988828661204005E-2</v>
      </c>
      <c r="D430">
        <v>3.1641062950393997E-2</v>
      </c>
      <c r="E430">
        <v>4.3099999999999996</v>
      </c>
      <c r="O430">
        <v>0.70068161883856594</v>
      </c>
      <c r="P430">
        <v>0.72101349657867597</v>
      </c>
      <c r="Q430">
        <v>0.80416352117436096</v>
      </c>
      <c r="R430">
        <v>0.83534674406419696</v>
      </c>
      <c r="U430">
        <v>0.12852814002170301</v>
      </c>
      <c r="V430">
        <v>8.1648692909520995E-2</v>
      </c>
      <c r="W430">
        <v>4.2945840438644002E-2</v>
      </c>
      <c r="X430">
        <v>2.0716580455846002E-2</v>
      </c>
      <c r="Z430">
        <v>0.64785472357310203</v>
      </c>
      <c r="AA430">
        <v>0.62661666106874303</v>
      </c>
      <c r="AB430">
        <v>0.69275874907129298</v>
      </c>
      <c r="AC430">
        <v>0.69627400502535497</v>
      </c>
      <c r="AD430">
        <v>4.3099999999999996</v>
      </c>
    </row>
    <row r="431" spans="1:30" x14ac:dyDescent="0.25">
      <c r="A431">
        <v>0.17208726520272399</v>
      </c>
      <c r="B431">
        <v>0.11453340184531299</v>
      </c>
      <c r="C431">
        <v>6.2829385769576002E-2</v>
      </c>
      <c r="D431">
        <v>3.1560970294630002E-2</v>
      </c>
      <c r="E431">
        <v>4.32</v>
      </c>
      <c r="O431">
        <v>0.70133704600547697</v>
      </c>
      <c r="P431">
        <v>0.66119995965304701</v>
      </c>
      <c r="Q431">
        <v>0.61416966616664703</v>
      </c>
      <c r="R431">
        <v>0.35497657102607799</v>
      </c>
      <c r="U431">
        <v>0.128188945923318</v>
      </c>
      <c r="V431">
        <v>8.1411901642913995E-2</v>
      </c>
      <c r="W431">
        <v>4.2789725958939998E-2</v>
      </c>
      <c r="X431">
        <v>2.0641272622862E-2</v>
      </c>
      <c r="Z431">
        <v>0.648370760283693</v>
      </c>
      <c r="AA431">
        <v>0.62752225308963305</v>
      </c>
      <c r="AB431">
        <v>0.69360235681254701</v>
      </c>
      <c r="AC431">
        <v>0.69717257040088698</v>
      </c>
      <c r="AD431">
        <v>4.32</v>
      </c>
    </row>
    <row r="432" spans="1:30" x14ac:dyDescent="0.25">
      <c r="A432">
        <v>0.17163904856453099</v>
      </c>
      <c r="B432">
        <v>0.11423508937997499</v>
      </c>
      <c r="C432">
        <v>6.2665741027845001E-2</v>
      </c>
      <c r="D432">
        <v>3.1478766931197E-2</v>
      </c>
      <c r="E432">
        <v>4.33</v>
      </c>
      <c r="O432">
        <v>0.70176212769075097</v>
      </c>
      <c r="P432">
        <v>0.72195507357035305</v>
      </c>
      <c r="Q432">
        <v>0.80512134018866199</v>
      </c>
      <c r="R432">
        <v>0.83636494251689497</v>
      </c>
      <c r="U432">
        <v>0.127841904183042</v>
      </c>
      <c r="V432">
        <v>8.1170412574035997E-2</v>
      </c>
      <c r="W432">
        <v>4.2631688431409E-2</v>
      </c>
      <c r="X432">
        <v>2.0565037133681002E-2</v>
      </c>
      <c r="Z432">
        <v>0.64893069657416103</v>
      </c>
      <c r="AA432">
        <v>0.62845540290917701</v>
      </c>
      <c r="AB432">
        <v>0.69444421625014696</v>
      </c>
      <c r="AC432">
        <v>0.69806717614729896</v>
      </c>
      <c r="AD432">
        <v>4.33</v>
      </c>
    </row>
    <row r="433" spans="1:30" x14ac:dyDescent="0.25">
      <c r="A433">
        <v>0.17118183731443101</v>
      </c>
      <c r="B433">
        <v>0.113930790512919</v>
      </c>
      <c r="C433">
        <v>6.2498812336305998E-2</v>
      </c>
      <c r="D433">
        <v>3.1394913947272E-2</v>
      </c>
      <c r="E433">
        <v>4.34</v>
      </c>
      <c r="O433">
        <v>0.70212787799968501</v>
      </c>
      <c r="P433">
        <v>0.66321731670877304</v>
      </c>
      <c r="Q433">
        <v>0.61839576201211599</v>
      </c>
      <c r="R433">
        <v>0.351379601848328</v>
      </c>
      <c r="U433">
        <v>0.12748981630859799</v>
      </c>
      <c r="V433">
        <v>8.0926000608276996E-2</v>
      </c>
      <c r="W433">
        <v>4.2472718513988997E-2</v>
      </c>
      <c r="X433">
        <v>2.0488351870319998E-2</v>
      </c>
      <c r="Z433">
        <v>0.64955842385630502</v>
      </c>
      <c r="AA433">
        <v>0.62940797929066905</v>
      </c>
      <c r="AB433">
        <v>0.69527259189527701</v>
      </c>
      <c r="AC433">
        <v>0.69894536589381495</v>
      </c>
      <c r="AD433">
        <v>4.34</v>
      </c>
    </row>
    <row r="434" spans="1:30" x14ac:dyDescent="0.25">
      <c r="A434">
        <v>0.170717880814275</v>
      </c>
      <c r="B434">
        <v>0.11362200231637</v>
      </c>
      <c r="C434">
        <v>6.2329420941223998E-2</v>
      </c>
      <c r="D434">
        <v>3.1309823877984998E-2</v>
      </c>
      <c r="E434">
        <v>4.3499999999999996</v>
      </c>
      <c r="O434">
        <v>0.70222448644012103</v>
      </c>
      <c r="P434">
        <v>0.65931630557471699</v>
      </c>
      <c r="Q434">
        <v>0.60830613321705096</v>
      </c>
      <c r="R434">
        <v>0.35863552173670898</v>
      </c>
      <c r="U434">
        <v>0.127136464953191</v>
      </c>
      <c r="V434">
        <v>8.0681057844597004E-2</v>
      </c>
      <c r="W434">
        <v>4.2314204282931998E-2</v>
      </c>
      <c r="X434">
        <v>2.0411886424830002E-2</v>
      </c>
      <c r="Z434">
        <v>0.65026230723913203</v>
      </c>
      <c r="AA434">
        <v>0.63039688313785003</v>
      </c>
      <c r="AB434">
        <v>0.69610649892788701</v>
      </c>
      <c r="AC434">
        <v>0.69982696392337096</v>
      </c>
      <c r="AD434">
        <v>4.3499999999999996</v>
      </c>
    </row>
    <row r="435" spans="1:30" x14ac:dyDescent="0.25">
      <c r="A435">
        <v>0.17025231400794</v>
      </c>
      <c r="B435">
        <v>0.113312142373782</v>
      </c>
      <c r="C435">
        <v>6.2159441620311999E-2</v>
      </c>
      <c r="D435">
        <v>3.1224438476994E-2</v>
      </c>
      <c r="E435">
        <v>4.3600000000000003</v>
      </c>
      <c r="O435">
        <v>0.70283175474795001</v>
      </c>
      <c r="P435">
        <v>0.72288809683130395</v>
      </c>
      <c r="Q435">
        <v>0.80606136411127205</v>
      </c>
      <c r="R435">
        <v>0.83735277808405595</v>
      </c>
      <c r="U435">
        <v>0.126773931996742</v>
      </c>
      <c r="V435">
        <v>8.0430528954448993E-2</v>
      </c>
      <c r="W435">
        <v>4.2153482939903002E-2</v>
      </c>
      <c r="X435">
        <v>2.033435629386E-2</v>
      </c>
      <c r="Z435">
        <v>0.65099461164003103</v>
      </c>
      <c r="AA435">
        <v>0.63140241247427098</v>
      </c>
      <c r="AB435">
        <v>0.69693783095982598</v>
      </c>
      <c r="AC435">
        <v>0.70070351512658102</v>
      </c>
      <c r="AD435">
        <v>4.3600000000000003</v>
      </c>
    </row>
    <row r="436" spans="1:30" x14ac:dyDescent="0.25">
      <c r="A436">
        <v>0.16978142581622399</v>
      </c>
      <c r="B436">
        <v>0.112998740760812</v>
      </c>
      <c r="C436">
        <v>6.1987519451539998E-2</v>
      </c>
      <c r="D436">
        <v>3.1138077128794E-2</v>
      </c>
      <c r="E436">
        <v>4.37</v>
      </c>
      <c r="O436">
        <v>0.70293152002439596</v>
      </c>
      <c r="P436">
        <v>0.668020157104109</v>
      </c>
      <c r="Q436">
        <v>0.60056713656666205</v>
      </c>
      <c r="R436">
        <v>0.40649849817917799</v>
      </c>
      <c r="U436">
        <v>0.12640336016727899</v>
      </c>
      <c r="V436">
        <v>8.0158163873489993E-2</v>
      </c>
      <c r="W436">
        <v>4.1992148450730002E-2</v>
      </c>
      <c r="X436">
        <v>2.0256530388228E-2</v>
      </c>
      <c r="Z436">
        <v>0.65175805293298705</v>
      </c>
      <c r="AA436">
        <v>0.63228266257022003</v>
      </c>
      <c r="AB436">
        <v>0.69775140398468904</v>
      </c>
      <c r="AC436">
        <v>0.70156126174496303</v>
      </c>
      <c r="AD436">
        <v>4.37</v>
      </c>
    </row>
    <row r="437" spans="1:30" x14ac:dyDescent="0.25">
      <c r="A437">
        <v>0.16933700748159899</v>
      </c>
      <c r="B437">
        <v>0.112702956272361</v>
      </c>
      <c r="C437">
        <v>6.1825261477619999E-2</v>
      </c>
      <c r="D437">
        <v>3.1056570377897001E-2</v>
      </c>
      <c r="E437">
        <v>4.38</v>
      </c>
      <c r="O437">
        <v>0.70299699301115604</v>
      </c>
      <c r="P437">
        <v>0.69083142925520102</v>
      </c>
      <c r="Q437">
        <v>0.67258762989250498</v>
      </c>
      <c r="R437">
        <v>0.31903458788786898</v>
      </c>
      <c r="U437">
        <v>0.125999991105921</v>
      </c>
      <c r="V437">
        <v>7.9882263613172994E-2</v>
      </c>
      <c r="W437">
        <v>4.1847613644430001E-2</v>
      </c>
      <c r="X437">
        <v>2.0186808456771999E-2</v>
      </c>
      <c r="Z437">
        <v>0.65255918917737299</v>
      </c>
      <c r="AA437">
        <v>0.63274476809257496</v>
      </c>
      <c r="AB437">
        <v>0.69830719781914397</v>
      </c>
      <c r="AC437">
        <v>0.702193130048689</v>
      </c>
      <c r="AD437">
        <v>4.38</v>
      </c>
    </row>
    <row r="438" spans="1:30" x14ac:dyDescent="0.25">
      <c r="A438">
        <v>0.168884107151136</v>
      </c>
      <c r="B438">
        <v>0.112401526555968</v>
      </c>
      <c r="C438">
        <v>6.1659906710988997E-2</v>
      </c>
      <c r="D438">
        <v>3.0973508020788E-2</v>
      </c>
      <c r="E438">
        <v>4.3899999999999997</v>
      </c>
      <c r="O438">
        <v>0.70384479338158101</v>
      </c>
      <c r="P438">
        <v>0.72383238383150394</v>
      </c>
      <c r="Q438">
        <v>0.80690460362171201</v>
      </c>
      <c r="R438">
        <v>0.83816000227085197</v>
      </c>
      <c r="U438">
        <v>0.125592158864551</v>
      </c>
      <c r="V438">
        <v>7.9602323258777002E-2</v>
      </c>
      <c r="W438">
        <v>4.1701731448477997E-2</v>
      </c>
      <c r="X438">
        <v>2.0116436560013998E-2</v>
      </c>
      <c r="Z438">
        <v>0.65336442538529904</v>
      </c>
      <c r="AA438">
        <v>0.63320492620184099</v>
      </c>
      <c r="AB438">
        <v>0.69886288089505499</v>
      </c>
      <c r="AC438">
        <v>0.70282699882278299</v>
      </c>
      <c r="AD438">
        <v>4.3899999999999997</v>
      </c>
    </row>
    <row r="439" spans="1:30" x14ac:dyDescent="0.25">
      <c r="A439">
        <v>0.16842253663722001</v>
      </c>
      <c r="B439">
        <v>0.112094326362578</v>
      </c>
      <c r="C439">
        <v>6.1491386443991998E-2</v>
      </c>
      <c r="D439">
        <v>3.0888855543678002E-2</v>
      </c>
      <c r="E439">
        <v>4.4000000000000004</v>
      </c>
      <c r="O439">
        <v>0.70489521680229195</v>
      </c>
      <c r="P439">
        <v>0.72480838437542106</v>
      </c>
      <c r="Q439">
        <v>0.80776913291949803</v>
      </c>
      <c r="R439">
        <v>0.83898713066847097</v>
      </c>
      <c r="U439">
        <v>0.12517936505940899</v>
      </c>
      <c r="V439">
        <v>7.9314919572355994E-2</v>
      </c>
      <c r="W439">
        <v>4.1554335362890001E-2</v>
      </c>
      <c r="X439">
        <v>2.0045334380275E-2</v>
      </c>
      <c r="Z439">
        <v>0.65417412206460601</v>
      </c>
      <c r="AA439">
        <v>0.63366077249791897</v>
      </c>
      <c r="AB439">
        <v>0.69941560639011002</v>
      </c>
      <c r="AC439">
        <v>0.70345474762043902</v>
      </c>
      <c r="AD439">
        <v>4.4000000000000004</v>
      </c>
    </row>
    <row r="440" spans="1:30" x14ac:dyDescent="0.25">
      <c r="A440">
        <v>0.167957466773623</v>
      </c>
      <c r="B440">
        <v>0.111784797162316</v>
      </c>
      <c r="C440">
        <v>6.1321588557813E-2</v>
      </c>
      <c r="D440">
        <v>3.0803561282463001E-2</v>
      </c>
      <c r="E440">
        <v>4.41</v>
      </c>
      <c r="O440">
        <v>0.70565467392722003</v>
      </c>
      <c r="P440">
        <v>0.66468913334572</v>
      </c>
      <c r="Q440">
        <v>0.62275859942280898</v>
      </c>
      <c r="R440">
        <v>0.34978900293314602</v>
      </c>
      <c r="U440">
        <v>0.12476083988131299</v>
      </c>
      <c r="V440">
        <v>7.9024165137903002E-2</v>
      </c>
      <c r="W440">
        <v>4.1405149975164E-2</v>
      </c>
      <c r="X440">
        <v>1.9973369061722E-2</v>
      </c>
      <c r="Z440">
        <v>0.65498205753053396</v>
      </c>
      <c r="AA440">
        <v>0.63410814165774798</v>
      </c>
      <c r="AB440">
        <v>0.69995855828263998</v>
      </c>
      <c r="AC440">
        <v>0.70406919808517898</v>
      </c>
      <c r="AD440">
        <v>4.41</v>
      </c>
    </row>
    <row r="441" spans="1:30" x14ac:dyDescent="0.25">
      <c r="A441">
        <v>0.167494862379507</v>
      </c>
      <c r="B441">
        <v>0.11147690886561799</v>
      </c>
      <c r="C441">
        <v>6.1152690819201001E-2</v>
      </c>
      <c r="D441">
        <v>3.0718719190726999E-2</v>
      </c>
      <c r="E441">
        <v>4.42</v>
      </c>
      <c r="O441">
        <v>0.70569298975791594</v>
      </c>
      <c r="P441">
        <v>0.69513694600711395</v>
      </c>
      <c r="Q441">
        <v>0.67053022749194502</v>
      </c>
      <c r="R441">
        <v>0.32052641263146903</v>
      </c>
      <c r="U441">
        <v>0.124341717497447</v>
      </c>
      <c r="V441">
        <v>7.8733351603546997E-2</v>
      </c>
      <c r="W441">
        <v>4.1255899517864E-2</v>
      </c>
      <c r="X441">
        <v>1.9901372354354002E-2</v>
      </c>
      <c r="Z441">
        <v>0.65574809788986299</v>
      </c>
      <c r="AA441">
        <v>0.63450555637963302</v>
      </c>
      <c r="AB441">
        <v>0.70046024199593804</v>
      </c>
      <c r="AC441">
        <v>0.70464844855860398</v>
      </c>
      <c r="AD441">
        <v>4.42</v>
      </c>
    </row>
    <row r="442" spans="1:30" x14ac:dyDescent="0.25">
      <c r="A442">
        <v>0.16704884312743401</v>
      </c>
      <c r="B442">
        <v>0.11118005887983699</v>
      </c>
      <c r="C442">
        <v>6.0989848347295997E-2</v>
      </c>
      <c r="D442">
        <v>3.0636918830027001E-2</v>
      </c>
      <c r="E442">
        <v>4.43</v>
      </c>
      <c r="O442">
        <v>0.70597313052749699</v>
      </c>
      <c r="P442">
        <v>0.72581334701932598</v>
      </c>
      <c r="Q442">
        <v>0.80865843283580896</v>
      </c>
      <c r="R442">
        <v>0.83985790715359798</v>
      </c>
      <c r="U442">
        <v>0.123952998071011</v>
      </c>
      <c r="V442">
        <v>7.846210897368E-2</v>
      </c>
      <c r="W442">
        <v>4.1111989127262001E-2</v>
      </c>
      <c r="X442">
        <v>1.9834306417958001E-2</v>
      </c>
      <c r="Z442">
        <v>0.65601141240989502</v>
      </c>
      <c r="AA442">
        <v>0.63434176191006297</v>
      </c>
      <c r="AB442">
        <v>0.70041453869474501</v>
      </c>
      <c r="AC442">
        <v>0.70477646573396202</v>
      </c>
      <c r="AD442">
        <v>4.43</v>
      </c>
    </row>
    <row r="443" spans="1:30" x14ac:dyDescent="0.25">
      <c r="A443">
        <v>0.16659462530522501</v>
      </c>
      <c r="B443">
        <v>0.110877752301282</v>
      </c>
      <c r="C443">
        <v>6.0824012561937001E-2</v>
      </c>
      <c r="D443">
        <v>3.0553614843662001E-2</v>
      </c>
      <c r="E443">
        <v>4.4400000000000004</v>
      </c>
      <c r="O443">
        <v>0.70693229799856805</v>
      </c>
      <c r="P443">
        <v>0.66505395103723797</v>
      </c>
      <c r="Q443">
        <v>0.61526184789280802</v>
      </c>
      <c r="R443">
        <v>0.358940522351753</v>
      </c>
      <c r="U443">
        <v>0.123559199858794</v>
      </c>
      <c r="V443">
        <v>7.8187967542239001E-2</v>
      </c>
      <c r="W443">
        <v>4.0962770676881997E-2</v>
      </c>
      <c r="X443">
        <v>1.9766491799166001E-2</v>
      </c>
      <c r="Z443">
        <v>0.65627513765808398</v>
      </c>
      <c r="AA443">
        <v>0.63417297205725098</v>
      </c>
      <c r="AB443">
        <v>0.70031937120767596</v>
      </c>
      <c r="AC443">
        <v>0.70489342105742303</v>
      </c>
      <c r="AD443">
        <v>4.4400000000000004</v>
      </c>
    </row>
    <row r="444" spans="1:30" x14ac:dyDescent="0.25">
      <c r="A444">
        <v>0.166143062815793</v>
      </c>
      <c r="B444">
        <v>0.110577212990604</v>
      </c>
      <c r="C444">
        <v>6.0659146243595002E-2</v>
      </c>
      <c r="D444">
        <v>3.0470797847887001E-2</v>
      </c>
      <c r="E444">
        <v>4.45</v>
      </c>
      <c r="O444">
        <v>0.70705736137069397</v>
      </c>
      <c r="P444">
        <v>0.726816875095746</v>
      </c>
      <c r="Q444">
        <v>0.80954140846993305</v>
      </c>
      <c r="R444">
        <v>0.84072995577057696</v>
      </c>
      <c r="U444">
        <v>0.12317324386959901</v>
      </c>
      <c r="V444">
        <v>7.7919099225476005E-2</v>
      </c>
      <c r="W444">
        <v>4.0816501226767998E-2</v>
      </c>
      <c r="X444">
        <v>1.9699994352770998E-2</v>
      </c>
      <c r="Z444">
        <v>0.65660798517517105</v>
      </c>
      <c r="AA444">
        <v>0.63399904831891196</v>
      </c>
      <c r="AB444">
        <v>0.70020037850910799</v>
      </c>
      <c r="AC444">
        <v>0.70496259593287103</v>
      </c>
      <c r="AD444">
        <v>4.45</v>
      </c>
    </row>
    <row r="445" spans="1:30" x14ac:dyDescent="0.25">
      <c r="A445">
        <v>0.16569351146067801</v>
      </c>
      <c r="B445">
        <v>0.110278012198815</v>
      </c>
      <c r="C445">
        <v>6.0495014194193002E-2</v>
      </c>
      <c r="D445">
        <v>3.0388349696085001E-2</v>
      </c>
      <c r="E445">
        <v>4.46</v>
      </c>
      <c r="O445">
        <v>0.70778527192771201</v>
      </c>
      <c r="P445">
        <v>0.70027983000315597</v>
      </c>
      <c r="Q445">
        <v>0.68362894041789102</v>
      </c>
      <c r="R445">
        <v>0.32086332436908099</v>
      </c>
      <c r="U445">
        <v>0.12278535103209499</v>
      </c>
      <c r="V445">
        <v>7.7649466345865004E-2</v>
      </c>
      <c r="W445">
        <v>4.0669882293108001E-2</v>
      </c>
      <c r="X445">
        <v>1.9633243682278E-2</v>
      </c>
      <c r="Z445">
        <v>0.65695498002213004</v>
      </c>
      <c r="AA445">
        <v>0.633823616332022</v>
      </c>
      <c r="AB445">
        <v>0.70007681567738</v>
      </c>
      <c r="AC445">
        <v>0.70502158425112504</v>
      </c>
      <c r="AD445">
        <v>4.46</v>
      </c>
    </row>
    <row r="446" spans="1:30" x14ac:dyDescent="0.25">
      <c r="A446">
        <v>0.16525240013523201</v>
      </c>
      <c r="B446">
        <v>0.10998442870420699</v>
      </c>
      <c r="C446">
        <v>6.0333963615573999E-2</v>
      </c>
      <c r="D446">
        <v>3.0307449453858E-2</v>
      </c>
      <c r="E446">
        <v>4.47</v>
      </c>
      <c r="O446">
        <v>0.708145214703088</v>
      </c>
      <c r="P446">
        <v>0.727815464163725</v>
      </c>
      <c r="Q446">
        <v>0.81041796557121504</v>
      </c>
      <c r="R446">
        <v>0.84159744184213303</v>
      </c>
      <c r="U446">
        <v>0.122390290111611</v>
      </c>
      <c r="V446">
        <v>7.7375640033571003E-2</v>
      </c>
      <c r="W446">
        <v>4.0521052521390002E-2</v>
      </c>
      <c r="X446">
        <v>1.9565411679671001E-2</v>
      </c>
      <c r="Z446">
        <v>0.65729160215631499</v>
      </c>
      <c r="AA446">
        <v>0.633628054703118</v>
      </c>
      <c r="AB446">
        <v>0.69992990891062701</v>
      </c>
      <c r="AC446">
        <v>0.70505384932267401</v>
      </c>
      <c r="AD446">
        <v>4.47</v>
      </c>
    </row>
    <row r="447" spans="1:30" x14ac:dyDescent="0.25">
      <c r="A447">
        <v>0.16480960660587399</v>
      </c>
      <c r="B447">
        <v>0.10968972561172199</v>
      </c>
      <c r="C447">
        <v>6.0172298861128001E-2</v>
      </c>
      <c r="D447">
        <v>3.0226240693813002E-2</v>
      </c>
      <c r="E447">
        <v>4.4800000000000004</v>
      </c>
      <c r="O447">
        <v>0.70896474856201697</v>
      </c>
      <c r="P447">
        <v>0.68227591125709397</v>
      </c>
      <c r="Q447">
        <v>0.64083070719218305</v>
      </c>
      <c r="R447">
        <v>0.31667695858984002</v>
      </c>
      <c r="U447">
        <v>0.122001403762619</v>
      </c>
      <c r="V447">
        <v>7.7106033392717002E-2</v>
      </c>
      <c r="W447">
        <v>4.0374437234329E-2</v>
      </c>
      <c r="X447">
        <v>1.9498631444506E-2</v>
      </c>
      <c r="Z447">
        <v>0.65760149921060895</v>
      </c>
      <c r="AA447">
        <v>0.63337276879626303</v>
      </c>
      <c r="AB447">
        <v>0.69971941843876395</v>
      </c>
      <c r="AC447">
        <v>0.70502797933372496</v>
      </c>
      <c r="AD447">
        <v>4.4800000000000004</v>
      </c>
    </row>
    <row r="448" spans="1:30" x14ac:dyDescent="0.25">
      <c r="A448">
        <v>0.16438792005042799</v>
      </c>
      <c r="B448">
        <v>0.10940907035434</v>
      </c>
      <c r="C448">
        <v>6.0018340302749003E-2</v>
      </c>
      <c r="D448">
        <v>3.0148902973126002E-2</v>
      </c>
      <c r="E448">
        <v>4.49</v>
      </c>
      <c r="O448">
        <v>0.70923800476990695</v>
      </c>
      <c r="P448">
        <v>0.72881381841789805</v>
      </c>
      <c r="Q448">
        <v>0.81129473158391796</v>
      </c>
      <c r="R448">
        <v>0.84246522333153895</v>
      </c>
      <c r="U448">
        <v>0.121651630302151</v>
      </c>
      <c r="V448">
        <v>7.6861452878201994E-2</v>
      </c>
      <c r="W448">
        <v>4.0240808625318002E-2</v>
      </c>
      <c r="X448">
        <v>1.9438165101079E-2</v>
      </c>
      <c r="Z448">
        <v>0.65789732074822105</v>
      </c>
      <c r="AA448">
        <v>0.63309473461464305</v>
      </c>
      <c r="AB448">
        <v>0.69945788418766797</v>
      </c>
      <c r="AC448">
        <v>0.70494259625544797</v>
      </c>
      <c r="AD448">
        <v>4.49</v>
      </c>
    </row>
    <row r="449" spans="1:30" x14ac:dyDescent="0.25">
      <c r="A449">
        <v>0.16396801413199699</v>
      </c>
      <c r="B449">
        <v>0.10912960020739899</v>
      </c>
      <c r="C449">
        <v>5.9865031858309999E-2</v>
      </c>
      <c r="D449">
        <v>3.0071891822983001E-2</v>
      </c>
      <c r="E449">
        <v>4.5</v>
      </c>
      <c r="O449">
        <v>0.70941065379994395</v>
      </c>
      <c r="P449">
        <v>0.68833075183246695</v>
      </c>
      <c r="Q449">
        <v>0.64807917872459198</v>
      </c>
      <c r="R449">
        <v>0.31682736085690399</v>
      </c>
      <c r="U449">
        <v>0.121298105647446</v>
      </c>
      <c r="V449">
        <v>7.6622707948944005E-2</v>
      </c>
      <c r="W449">
        <v>4.0110533325248998E-2</v>
      </c>
      <c r="X449">
        <v>1.9379160365563999E-2</v>
      </c>
      <c r="Z449">
        <v>0.65819661323869605</v>
      </c>
      <c r="AA449">
        <v>0.63303696917407903</v>
      </c>
      <c r="AB449">
        <v>0.69942804503005496</v>
      </c>
      <c r="AC449">
        <v>0.70508425158299404</v>
      </c>
      <c r="AD449">
        <v>4.5</v>
      </c>
    </row>
    <row r="450" spans="1:30" x14ac:dyDescent="0.25">
      <c r="A450">
        <v>0.16354049928234701</v>
      </c>
      <c r="B450">
        <v>0.10884506590434</v>
      </c>
      <c r="C450">
        <v>5.9708945378702E-2</v>
      </c>
      <c r="D450">
        <v>2.9993485187522002E-2</v>
      </c>
      <c r="E450">
        <v>4.51</v>
      </c>
      <c r="O450">
        <v>0.70994761754154101</v>
      </c>
      <c r="P450">
        <v>0.67474066482908002</v>
      </c>
      <c r="Q450">
        <v>0.60615851180111802</v>
      </c>
      <c r="R450">
        <v>0.40436775038080702</v>
      </c>
      <c r="U450">
        <v>0.12093773605602</v>
      </c>
      <c r="V450">
        <v>7.6381753119312001E-2</v>
      </c>
      <c r="W450">
        <v>3.9979538110160001E-2</v>
      </c>
      <c r="X450">
        <v>1.9319582550618001E-2</v>
      </c>
      <c r="Z450">
        <v>0.658482781465631</v>
      </c>
      <c r="AA450">
        <v>0.633005909541422</v>
      </c>
      <c r="AB450">
        <v>0.69942662218914398</v>
      </c>
      <c r="AC450">
        <v>0.70525266016571997</v>
      </c>
      <c r="AD450">
        <v>4.51</v>
      </c>
    </row>
    <row r="451" spans="1:30" x14ac:dyDescent="0.25">
      <c r="A451">
        <v>0.16312015886747899</v>
      </c>
      <c r="B451">
        <v>0.108565306576471</v>
      </c>
      <c r="C451">
        <v>5.9555478298792E-2</v>
      </c>
      <c r="D451">
        <v>2.9916394350313999E-2</v>
      </c>
      <c r="E451">
        <v>4.5199999999999996</v>
      </c>
      <c r="O451">
        <v>0.71027842609581404</v>
      </c>
      <c r="P451">
        <v>0.72976807138341904</v>
      </c>
      <c r="Q451">
        <v>0.81213827036921105</v>
      </c>
      <c r="R451">
        <v>0.84330646221859495</v>
      </c>
      <c r="U451">
        <v>0.120575552678656</v>
      </c>
      <c r="V451">
        <v>7.6140036858316995E-2</v>
      </c>
      <c r="W451">
        <v>3.9854801002572E-2</v>
      </c>
      <c r="X451">
        <v>1.9259797919976E-2</v>
      </c>
      <c r="Z451">
        <v>0.65877480077760797</v>
      </c>
      <c r="AA451">
        <v>0.63296936696601502</v>
      </c>
      <c r="AB451">
        <v>0.69948050459926303</v>
      </c>
      <c r="AC451">
        <v>0.705416466449581</v>
      </c>
      <c r="AD451">
        <v>4.5199999999999996</v>
      </c>
    </row>
    <row r="452" spans="1:30" x14ac:dyDescent="0.25">
      <c r="A452">
        <v>0.16275329584383899</v>
      </c>
      <c r="B452">
        <v>0.108321139350853</v>
      </c>
      <c r="C452">
        <v>5.9421535915491999E-2</v>
      </c>
      <c r="D452">
        <v>2.9849111318198999E-2</v>
      </c>
      <c r="E452">
        <v>4.53</v>
      </c>
      <c r="O452">
        <v>0.71114040124087197</v>
      </c>
      <c r="P452">
        <v>0.73060643960191796</v>
      </c>
      <c r="Q452">
        <v>0.81291419891827599</v>
      </c>
      <c r="R452">
        <v>0.84408243470751598</v>
      </c>
      <c r="U452">
        <v>0.120287778953987</v>
      </c>
      <c r="V452">
        <v>7.5945628125863002E-2</v>
      </c>
      <c r="W452">
        <v>3.9758071492668003E-2</v>
      </c>
      <c r="X452">
        <v>1.9211966434862001E-2</v>
      </c>
      <c r="Z452">
        <v>0.65946483692750002</v>
      </c>
      <c r="AA452">
        <v>0.63341203073340402</v>
      </c>
      <c r="AB452">
        <v>0.70007467359213804</v>
      </c>
      <c r="AC452">
        <v>0.70614595481878095</v>
      </c>
      <c r="AD452">
        <v>4.53</v>
      </c>
    </row>
    <row r="453" spans="1:30" x14ac:dyDescent="0.25">
      <c r="A453">
        <v>0.16238112261902399</v>
      </c>
      <c r="B453">
        <v>0.10807343789854899</v>
      </c>
      <c r="C453">
        <v>5.9285654767707002E-2</v>
      </c>
      <c r="D453">
        <v>2.978085439007E-2</v>
      </c>
      <c r="E453">
        <v>4.54</v>
      </c>
      <c r="O453">
        <v>0.71199164190272202</v>
      </c>
      <c r="P453">
        <v>0.73143693759366002</v>
      </c>
      <c r="Q453">
        <v>0.81368452238067701</v>
      </c>
      <c r="R453">
        <v>0.84485014917841905</v>
      </c>
      <c r="U453">
        <v>0.119994907511198</v>
      </c>
      <c r="V453">
        <v>7.5748396853231995E-2</v>
      </c>
      <c r="W453">
        <v>3.9659863121421002E-2</v>
      </c>
      <c r="X453">
        <v>1.9163402804697E-2</v>
      </c>
      <c r="Z453">
        <v>0.66016256349958102</v>
      </c>
      <c r="AA453">
        <v>0.63385554359853102</v>
      </c>
      <c r="AB453">
        <v>0.70065533498879995</v>
      </c>
      <c r="AC453">
        <v>0.70686675909697605</v>
      </c>
      <c r="AD453">
        <v>4.54</v>
      </c>
    </row>
    <row r="454" spans="1:30" x14ac:dyDescent="0.25">
      <c r="A454">
        <v>0.162000744379176</v>
      </c>
      <c r="B454">
        <v>0.107820275564042</v>
      </c>
      <c r="C454">
        <v>5.9146777953425003E-2</v>
      </c>
      <c r="D454">
        <v>2.9711092654275999E-2</v>
      </c>
      <c r="E454">
        <v>4.55</v>
      </c>
      <c r="O454">
        <v>0.71283730464092498</v>
      </c>
      <c r="P454">
        <v>0.73225717157210102</v>
      </c>
      <c r="Q454">
        <v>0.81444415310540696</v>
      </c>
      <c r="R454">
        <v>0.84560882604093801</v>
      </c>
      <c r="U454">
        <v>0.119694340717947</v>
      </c>
      <c r="V454">
        <v>7.5546792928742001E-2</v>
      </c>
      <c r="W454">
        <v>3.9559241241643998E-2</v>
      </c>
      <c r="X454">
        <v>1.9113680473423999E-2</v>
      </c>
      <c r="Z454">
        <v>0.66085741928621</v>
      </c>
      <c r="AA454">
        <v>0.63428563347187406</v>
      </c>
      <c r="AB454">
        <v>0.70120889949089105</v>
      </c>
      <c r="AC454">
        <v>0.70756400692680899</v>
      </c>
      <c r="AD454">
        <v>4.55</v>
      </c>
    </row>
    <row r="455" spans="1:30" x14ac:dyDescent="0.25">
      <c r="A455">
        <v>0.161614628165692</v>
      </c>
      <c r="B455">
        <v>0.10756329429709</v>
      </c>
      <c r="C455">
        <v>5.9005806194124003E-2</v>
      </c>
      <c r="D455">
        <v>2.9640278568586999E-2</v>
      </c>
      <c r="E455">
        <v>4.5599999999999996</v>
      </c>
      <c r="O455">
        <v>0.71287760956662105</v>
      </c>
      <c r="P455">
        <v>0.67434091017048503</v>
      </c>
      <c r="Q455">
        <v>0.62552505900835198</v>
      </c>
      <c r="R455">
        <v>0.354261226666509</v>
      </c>
      <c r="U455">
        <v>0.119386330115648</v>
      </c>
      <c r="V455">
        <v>7.5340823311199998E-2</v>
      </c>
      <c r="W455">
        <v>3.9456376757616998E-2</v>
      </c>
      <c r="X455">
        <v>1.9062841345115E-2</v>
      </c>
      <c r="Z455">
        <v>0.66155584331136197</v>
      </c>
      <c r="AA455">
        <v>0.63470659825194697</v>
      </c>
      <c r="AB455">
        <v>0.70173682151196404</v>
      </c>
      <c r="AC455">
        <v>0.70823990023261896</v>
      </c>
      <c r="AD455">
        <v>4.5599999999999996</v>
      </c>
    </row>
    <row r="456" spans="1:30" x14ac:dyDescent="0.25">
      <c r="A456">
        <v>0.16122079904272599</v>
      </c>
      <c r="B456">
        <v>0.107301179670852</v>
      </c>
      <c r="C456">
        <v>5.8862018436994998E-2</v>
      </c>
      <c r="D456">
        <v>2.9568049927864999E-2</v>
      </c>
      <c r="E456">
        <v>4.57</v>
      </c>
      <c r="O456">
        <v>0.71366954864377596</v>
      </c>
      <c r="P456">
        <v>0.73305741385930701</v>
      </c>
      <c r="Q456">
        <v>0.81518365202419796</v>
      </c>
      <c r="R456">
        <v>0.846348766307921</v>
      </c>
      <c r="U456">
        <v>0.119071213458197</v>
      </c>
      <c r="V456">
        <v>7.5130690490916002E-2</v>
      </c>
      <c r="W456">
        <v>3.9351373097837997E-2</v>
      </c>
      <c r="X456">
        <v>1.9010936442562E-2</v>
      </c>
      <c r="Z456">
        <v>0.66225968068019503</v>
      </c>
      <c r="AA456">
        <v>0.63512166487798405</v>
      </c>
      <c r="AB456">
        <v>0.70224222608436204</v>
      </c>
      <c r="AC456">
        <v>0.70889805271420703</v>
      </c>
      <c r="AD456">
        <v>4.57</v>
      </c>
    </row>
    <row r="457" spans="1:30" x14ac:dyDescent="0.25">
      <c r="A457">
        <v>0.16081548038541801</v>
      </c>
      <c r="B457">
        <v>0.107031418136794</v>
      </c>
      <c r="C457">
        <v>5.8714035829161002E-2</v>
      </c>
      <c r="D457">
        <v>2.9493714095471999E-2</v>
      </c>
      <c r="E457">
        <v>4.58</v>
      </c>
      <c r="O457">
        <v>0.71376222555892399</v>
      </c>
      <c r="P457">
        <v>0.68560167934070704</v>
      </c>
      <c r="Q457">
        <v>0.63651858931895899</v>
      </c>
      <c r="R457">
        <v>0.31537959738285998</v>
      </c>
      <c r="U457">
        <v>0.118747113333001</v>
      </c>
      <c r="V457">
        <v>7.4915182763037005E-2</v>
      </c>
      <c r="W457">
        <v>3.9243592955467997E-2</v>
      </c>
      <c r="X457">
        <v>1.8957658941349001E-2</v>
      </c>
      <c r="Z457">
        <v>0.662963780635898</v>
      </c>
      <c r="AA457">
        <v>0.63551872872246495</v>
      </c>
      <c r="AB457">
        <v>0.702713778101836</v>
      </c>
      <c r="AC457">
        <v>0.70952655056873004</v>
      </c>
      <c r="AD457">
        <v>4.58</v>
      </c>
    </row>
    <row r="458" spans="1:30" x14ac:dyDescent="0.25">
      <c r="A458">
        <v>0.160400643357647</v>
      </c>
      <c r="B458">
        <v>0.106755321611313</v>
      </c>
      <c r="C458">
        <v>5.8562578046282003E-2</v>
      </c>
      <c r="D458">
        <v>2.9417632584761998E-2</v>
      </c>
      <c r="E458">
        <v>4.59</v>
      </c>
      <c r="O458">
        <v>0.71403265630484603</v>
      </c>
      <c r="P458">
        <v>0.733496171017331</v>
      </c>
      <c r="Q458">
        <v>0.81555371754633399</v>
      </c>
      <c r="R458">
        <v>0.84671778899008898</v>
      </c>
      <c r="U458">
        <v>0.11841674031994</v>
      </c>
      <c r="V458">
        <v>7.4696101010759006E-2</v>
      </c>
      <c r="W458">
        <v>3.9134022463453003E-2</v>
      </c>
      <c r="X458">
        <v>1.8903464344864999E-2</v>
      </c>
      <c r="Z458">
        <v>0.66368185868657004</v>
      </c>
      <c r="AA458">
        <v>0.63591900897565701</v>
      </c>
      <c r="AB458">
        <v>0.70317221887546999</v>
      </c>
      <c r="AC458">
        <v>0.71015027456045199</v>
      </c>
      <c r="AD458">
        <v>4.59</v>
      </c>
    </row>
    <row r="459" spans="1:30" x14ac:dyDescent="0.25">
      <c r="A459">
        <v>0.159992771015362</v>
      </c>
      <c r="B459">
        <v>0.10648386046149801</v>
      </c>
      <c r="C459">
        <v>5.8413663083236998E-2</v>
      </c>
      <c r="D459">
        <v>2.9342828404081998E-2</v>
      </c>
      <c r="E459">
        <v>4.5999999999999996</v>
      </c>
      <c r="O459">
        <v>0.71437367694250398</v>
      </c>
      <c r="P459">
        <v>0.73391170243019399</v>
      </c>
      <c r="Q459">
        <v>0.81589746140899699</v>
      </c>
      <c r="R459">
        <v>0.84706026755189001</v>
      </c>
      <c r="U459">
        <v>0.11808039506175801</v>
      </c>
      <c r="V459">
        <v>7.4473542797029002E-2</v>
      </c>
      <c r="W459">
        <v>3.9022560080133002E-2</v>
      </c>
      <c r="X459">
        <v>1.8848377194031998E-2</v>
      </c>
      <c r="Z459">
        <v>0.66441387484639203</v>
      </c>
      <c r="AA459">
        <v>0.63632068304148603</v>
      </c>
      <c r="AB459">
        <v>0.70360948268735601</v>
      </c>
      <c r="AC459">
        <v>0.71075487270061299</v>
      </c>
      <c r="AD459">
        <v>4.5999999999999996</v>
      </c>
    </row>
    <row r="460" spans="1:30" x14ac:dyDescent="0.25">
      <c r="A460">
        <v>0.15958580160422201</v>
      </c>
      <c r="B460">
        <v>0.106213000261296</v>
      </c>
      <c r="C460">
        <v>5.8265077782059999E-2</v>
      </c>
      <c r="D460">
        <v>2.9268189821844998E-2</v>
      </c>
      <c r="E460">
        <v>4.6100000000000003</v>
      </c>
      <c r="O460">
        <v>0.71471249987197905</v>
      </c>
      <c r="P460">
        <v>0.734321757974989</v>
      </c>
      <c r="Q460">
        <v>0.81623908171027504</v>
      </c>
      <c r="R460">
        <v>0.84740132922455802</v>
      </c>
      <c r="U460">
        <v>0.117738223904397</v>
      </c>
      <c r="V460">
        <v>7.4247660128448995E-2</v>
      </c>
      <c r="W460">
        <v>3.8909388725963001E-2</v>
      </c>
      <c r="X460">
        <v>1.8792435823417001E-2</v>
      </c>
      <c r="Z460">
        <v>0.66516400487574301</v>
      </c>
      <c r="AA460">
        <v>0.63672588693405496</v>
      </c>
      <c r="AB460">
        <v>0.70402989352306999</v>
      </c>
      <c r="AC460">
        <v>0.71134735960662998</v>
      </c>
      <c r="AD460">
        <v>4.6100000000000003</v>
      </c>
    </row>
    <row r="461" spans="1:30" x14ac:dyDescent="0.25">
      <c r="A461">
        <v>0.159177168564133</v>
      </c>
      <c r="B461">
        <v>0.10594103282586401</v>
      </c>
      <c r="C461">
        <v>5.8115885086808997E-2</v>
      </c>
      <c r="D461">
        <v>2.9193246128454999E-2</v>
      </c>
      <c r="E461">
        <v>4.62</v>
      </c>
      <c r="O461">
        <v>0.71502928919826003</v>
      </c>
      <c r="P461">
        <v>0.73470012689552699</v>
      </c>
      <c r="Q461">
        <v>0.81654918303239499</v>
      </c>
      <c r="R461">
        <v>0.84771029002808995</v>
      </c>
      <c r="U461">
        <v>0.117388610441425</v>
      </c>
      <c r="V461">
        <v>7.4017387937232004E-2</v>
      </c>
      <c r="W461">
        <v>3.8793947867193999E-2</v>
      </c>
      <c r="X461">
        <v>1.8735370517216E-2</v>
      </c>
      <c r="Z461">
        <v>0.66592665644492099</v>
      </c>
      <c r="AA461">
        <v>0.637124976922676</v>
      </c>
      <c r="AB461">
        <v>0.70442636292471605</v>
      </c>
      <c r="AC461">
        <v>0.71192296421367096</v>
      </c>
      <c r="AD461">
        <v>4.62</v>
      </c>
    </row>
    <row r="462" spans="1:30" x14ac:dyDescent="0.25">
      <c r="A462">
        <v>0.15875836371093399</v>
      </c>
      <c r="B462">
        <v>0.10566229549751099</v>
      </c>
      <c r="C462">
        <v>5.7962978643366997E-2</v>
      </c>
      <c r="D462">
        <v>2.9116436914737E-2</v>
      </c>
      <c r="E462">
        <v>4.63</v>
      </c>
      <c r="O462">
        <v>0.71543174492150896</v>
      </c>
      <c r="P462">
        <v>0.73516155507590997</v>
      </c>
      <c r="Q462">
        <v>0.81694095403139599</v>
      </c>
      <c r="R462">
        <v>0.84808808564058602</v>
      </c>
      <c r="U462">
        <v>0.11703136647052401</v>
      </c>
      <c r="V462">
        <v>7.3782599396543996E-2</v>
      </c>
      <c r="W462">
        <v>3.8676168507186998E-2</v>
      </c>
      <c r="X462">
        <v>1.8677149000553998E-2</v>
      </c>
      <c r="Z462">
        <v>0.66670093762139904</v>
      </c>
      <c r="AA462">
        <v>0.63751540703592802</v>
      </c>
      <c r="AB462">
        <v>0.70479142409294204</v>
      </c>
      <c r="AC462">
        <v>0.71247021733236104</v>
      </c>
      <c r="AD462">
        <v>4.63</v>
      </c>
    </row>
    <row r="463" spans="1:30" x14ac:dyDescent="0.25">
      <c r="A463">
        <v>0.15832907895189799</v>
      </c>
      <c r="B463">
        <v>0.10537658322382901</v>
      </c>
      <c r="C463">
        <v>5.7806245966497E-2</v>
      </c>
      <c r="D463">
        <v>2.9037705676189001E-2</v>
      </c>
      <c r="E463">
        <v>4.6399999999999997</v>
      </c>
      <c r="O463">
        <v>0.71565782107366505</v>
      </c>
      <c r="P463">
        <v>0.68732042418500905</v>
      </c>
      <c r="Q463">
        <v>0.65123280503333802</v>
      </c>
      <c r="R463">
        <v>0.31870702875681101</v>
      </c>
      <c r="U463">
        <v>0.11666739986703401</v>
      </c>
      <c r="V463">
        <v>7.3543914578415998E-2</v>
      </c>
      <c r="W463">
        <v>3.8556412972831001E-2</v>
      </c>
      <c r="X463">
        <v>1.8617928077494E-2</v>
      </c>
      <c r="Z463">
        <v>0.66749869165982101</v>
      </c>
      <c r="AA463">
        <v>0.63790901582334403</v>
      </c>
      <c r="AB463">
        <v>0.705132149093603</v>
      </c>
      <c r="AC463">
        <v>0.71300245118124095</v>
      </c>
      <c r="AD463">
        <v>4.6399999999999997</v>
      </c>
    </row>
    <row r="464" spans="1:30" x14ac:dyDescent="0.25">
      <c r="A464">
        <v>0.157888706428953</v>
      </c>
      <c r="B464">
        <v>0.105083491442327</v>
      </c>
      <c r="C464">
        <v>5.7645465126068003E-2</v>
      </c>
      <c r="D464">
        <v>2.8956940931052999E-2</v>
      </c>
      <c r="E464">
        <v>4.6500000000000004</v>
      </c>
      <c r="O464">
        <v>0.715949294298735</v>
      </c>
      <c r="P464">
        <v>0.73573569004033801</v>
      </c>
      <c r="Q464">
        <v>0.81744234229912804</v>
      </c>
      <c r="R464">
        <v>0.84855684563215095</v>
      </c>
      <c r="U464">
        <v>0.116295182667058</v>
      </c>
      <c r="V464">
        <v>7.3300306147481994E-2</v>
      </c>
      <c r="W464">
        <v>3.8434030660579002E-2</v>
      </c>
      <c r="X464">
        <v>1.8557447524724002E-2</v>
      </c>
      <c r="Z464">
        <v>0.66831459425741602</v>
      </c>
      <c r="AA464">
        <v>0.63829555686409301</v>
      </c>
      <c r="AB464">
        <v>0.70544026913204405</v>
      </c>
      <c r="AC464">
        <v>0.71350888848688598</v>
      </c>
      <c r="AD464">
        <v>4.6500000000000004</v>
      </c>
    </row>
    <row r="465" spans="1:30" x14ac:dyDescent="0.25">
      <c r="A465">
        <v>0.15743814695921801</v>
      </c>
      <c r="B465">
        <v>0.10478361969562</v>
      </c>
      <c r="C465">
        <v>5.7480965012112001E-2</v>
      </c>
      <c r="D465">
        <v>2.8874307890056999E-2</v>
      </c>
      <c r="E465">
        <v>4.66</v>
      </c>
      <c r="O465">
        <v>0.71697017172101896</v>
      </c>
      <c r="P465">
        <v>0.71133325583624896</v>
      </c>
      <c r="Q465">
        <v>0.69428850169957301</v>
      </c>
      <c r="R465">
        <v>0.32466977621207599</v>
      </c>
      <c r="U465">
        <v>0.115915771605481</v>
      </c>
      <c r="V465">
        <v>7.3052669749188004E-2</v>
      </c>
      <c r="W465">
        <v>3.8309457927179998E-2</v>
      </c>
      <c r="X465">
        <v>1.8495897406201001E-2</v>
      </c>
      <c r="Z465">
        <v>0.66915596600156502</v>
      </c>
      <c r="AA465">
        <v>0.63868624452634803</v>
      </c>
      <c r="AB465">
        <v>0.70572846625176699</v>
      </c>
      <c r="AC465">
        <v>0.71400395006031803</v>
      </c>
      <c r="AD465">
        <v>4.66</v>
      </c>
    </row>
    <row r="466" spans="1:30" x14ac:dyDescent="0.25">
      <c r="A466">
        <v>0.15697802784662801</v>
      </c>
      <c r="B466">
        <v>0.104477385488475</v>
      </c>
      <c r="C466">
        <v>5.7312974654482998E-2</v>
      </c>
      <c r="D466">
        <v>2.8789921601349001E-2</v>
      </c>
      <c r="E466">
        <v>4.67</v>
      </c>
      <c r="O466">
        <v>0.71894224817678698</v>
      </c>
      <c r="P466">
        <v>0.684167873644001</v>
      </c>
      <c r="Q466">
        <v>0.61471533856620397</v>
      </c>
      <c r="R466">
        <v>0.40046971261256398</v>
      </c>
      <c r="U466">
        <v>0.115529681927752</v>
      </c>
      <c r="V466">
        <v>7.2801107240329996E-2</v>
      </c>
      <c r="W466">
        <v>3.8182840375599998E-2</v>
      </c>
      <c r="X466">
        <v>1.8433336650931002E-2</v>
      </c>
      <c r="Z466">
        <v>0.67002142982590496</v>
      </c>
      <c r="AA466">
        <v>0.63907863627234496</v>
      </c>
      <c r="AB466">
        <v>0.70599164961369199</v>
      </c>
      <c r="AC466">
        <v>0.71448042884857899</v>
      </c>
      <c r="AD466">
        <v>4.67</v>
      </c>
    </row>
    <row r="467" spans="1:30" x14ac:dyDescent="0.25">
      <c r="A467">
        <v>0.156508123661773</v>
      </c>
      <c r="B467">
        <v>0.104164638785404</v>
      </c>
      <c r="C467">
        <v>5.7141411748476E-2</v>
      </c>
      <c r="D467">
        <v>2.8703740720956002E-2</v>
      </c>
      <c r="E467">
        <v>4.68</v>
      </c>
      <c r="O467">
        <v>0.72015484980359901</v>
      </c>
      <c r="P467">
        <v>0.68333511396058599</v>
      </c>
      <c r="Q467">
        <v>0.63983501120928099</v>
      </c>
      <c r="R467">
        <v>0.34710277936374301</v>
      </c>
      <c r="U467">
        <v>0.115136086722282</v>
      </c>
      <c r="V467">
        <v>7.2545112415217994E-2</v>
      </c>
      <c r="W467">
        <v>3.8053918111694E-2</v>
      </c>
      <c r="X467">
        <v>1.8369640811168E-2</v>
      </c>
      <c r="Z467">
        <v>0.67090276506084401</v>
      </c>
      <c r="AA467">
        <v>0.63946560842497702</v>
      </c>
      <c r="AB467">
        <v>0.70622598894520405</v>
      </c>
      <c r="AC467">
        <v>0.71493191944466306</v>
      </c>
      <c r="AD467">
        <v>4.68</v>
      </c>
    </row>
    <row r="468" spans="1:30" x14ac:dyDescent="0.25">
      <c r="A468">
        <v>0.15604220080138401</v>
      </c>
      <c r="B468">
        <v>0.103854541869545</v>
      </c>
      <c r="C468">
        <v>5.6971302431556001E-2</v>
      </c>
      <c r="D468">
        <v>2.8618290019308001E-2</v>
      </c>
      <c r="E468">
        <v>4.6900000000000004</v>
      </c>
      <c r="O468">
        <v>0.72218221672618998</v>
      </c>
      <c r="P468">
        <v>0.68592262407209803</v>
      </c>
      <c r="Q468">
        <v>0.63497150906774402</v>
      </c>
      <c r="R468">
        <v>0.36257797772151801</v>
      </c>
      <c r="U468">
        <v>0.114739107953064</v>
      </c>
      <c r="V468">
        <v>7.2287259961666003E-2</v>
      </c>
      <c r="W468">
        <v>3.7924094944871999E-2</v>
      </c>
      <c r="X468">
        <v>1.8305461744494E-2</v>
      </c>
      <c r="Z468">
        <v>0.67182727178879098</v>
      </c>
      <c r="AA468">
        <v>0.63985861409573497</v>
      </c>
      <c r="AB468">
        <v>0.70644023450121696</v>
      </c>
      <c r="AC468">
        <v>0.71536827727046504</v>
      </c>
      <c r="AD468">
        <v>4.6900000000000004</v>
      </c>
    </row>
    <row r="469" spans="1:30" x14ac:dyDescent="0.25">
      <c r="A469">
        <v>0.155598486244205</v>
      </c>
      <c r="B469">
        <v>0.103559225783128</v>
      </c>
      <c r="C469">
        <v>5.6809301408112002E-2</v>
      </c>
      <c r="D469">
        <v>2.8536912341872001E-2</v>
      </c>
      <c r="E469">
        <v>4.7</v>
      </c>
      <c r="O469">
        <v>0.72807079498927096</v>
      </c>
      <c r="P469">
        <v>0.71571402403284101</v>
      </c>
      <c r="Q469">
        <v>0.69047059019510104</v>
      </c>
      <c r="R469">
        <v>0.32266943084780197</v>
      </c>
      <c r="U469">
        <v>0.11437860559789401</v>
      </c>
      <c r="V469">
        <v>7.2052659950159997E-2</v>
      </c>
      <c r="W469">
        <v>3.7806457658666998E-2</v>
      </c>
      <c r="X469">
        <v>1.8247158502092999E-2</v>
      </c>
      <c r="Z469">
        <v>0.67289007452843097</v>
      </c>
      <c r="AA469">
        <v>0.64036027266476803</v>
      </c>
      <c r="AB469">
        <v>0.70664029771682901</v>
      </c>
      <c r="AC469">
        <v>0.71570833333485195</v>
      </c>
      <c r="AD469">
        <v>4.7</v>
      </c>
    </row>
    <row r="470" spans="1:30" x14ac:dyDescent="0.25">
      <c r="A470">
        <v>0.155149496400802</v>
      </c>
      <c r="B470">
        <v>0.103260398707816</v>
      </c>
      <c r="C470">
        <v>5.6645374367697003E-2</v>
      </c>
      <c r="D470">
        <v>2.8454567171858999E-2</v>
      </c>
      <c r="E470">
        <v>4.71</v>
      </c>
      <c r="O470">
        <v>0.73046371802152299</v>
      </c>
      <c r="P470">
        <v>0.69689949690276898</v>
      </c>
      <c r="Q470">
        <v>0.62467199015665698</v>
      </c>
      <c r="R470">
        <v>0.39807717313191099</v>
      </c>
      <c r="U470">
        <v>0.114017670998022</v>
      </c>
      <c r="V470">
        <v>7.1818091389061006E-2</v>
      </c>
      <c r="W470">
        <v>3.7688779811069002E-2</v>
      </c>
      <c r="X470">
        <v>1.8188851212784001E-2</v>
      </c>
      <c r="Z470">
        <v>0.67398305036627504</v>
      </c>
      <c r="AA470">
        <v>0.64087801361537</v>
      </c>
      <c r="AB470">
        <v>0.70682090334024195</v>
      </c>
      <c r="AC470">
        <v>0.71601650106282999</v>
      </c>
      <c r="AD470">
        <v>4.71</v>
      </c>
    </row>
    <row r="471" spans="1:30" x14ac:dyDescent="0.25">
      <c r="A471">
        <v>0.15470398513267899</v>
      </c>
      <c r="B471">
        <v>0.102963886812886</v>
      </c>
      <c r="C471">
        <v>5.6482717361690998E-2</v>
      </c>
      <c r="D471">
        <v>2.8372859975904999E-2</v>
      </c>
      <c r="E471">
        <v>4.72</v>
      </c>
      <c r="O471">
        <v>0.73492474541367403</v>
      </c>
      <c r="P471">
        <v>0.70572884155988003</v>
      </c>
      <c r="Q471">
        <v>0.63374473643499996</v>
      </c>
      <c r="R471">
        <v>0.39471614803677602</v>
      </c>
      <c r="U471">
        <v>0.11362685585134399</v>
      </c>
      <c r="V471">
        <v>7.1581141316733002E-2</v>
      </c>
      <c r="W471">
        <v>3.7569870045938002E-2</v>
      </c>
      <c r="X471">
        <v>1.8129928803691998E-2</v>
      </c>
      <c r="Z471">
        <v>0.67486125463577196</v>
      </c>
      <c r="AA471">
        <v>0.64141110555524705</v>
      </c>
      <c r="AB471">
        <v>0.706997987724577</v>
      </c>
      <c r="AC471">
        <v>0.71632555747054805</v>
      </c>
      <c r="AD471">
        <v>4.72</v>
      </c>
    </row>
    <row r="472" spans="1:30" x14ac:dyDescent="0.25">
      <c r="A472">
        <v>0.154250330500289</v>
      </c>
      <c r="B472">
        <v>0.102661955067679</v>
      </c>
      <c r="C472">
        <v>5.6317087198E-2</v>
      </c>
      <c r="D472">
        <v>2.8289659279094999E-2</v>
      </c>
      <c r="E472">
        <v>4.7300000000000004</v>
      </c>
      <c r="O472">
        <v>0.73515555867117499</v>
      </c>
      <c r="P472">
        <v>0.70126248991392504</v>
      </c>
      <c r="Q472">
        <v>0.647550012914198</v>
      </c>
      <c r="R472">
        <v>0.36407300722552699</v>
      </c>
      <c r="U472">
        <v>0.113224481259144</v>
      </c>
      <c r="V472">
        <v>7.1341113324485006E-2</v>
      </c>
      <c r="W472">
        <v>3.7449360963966997E-2</v>
      </c>
      <c r="X472">
        <v>1.8070214850089E-2</v>
      </c>
      <c r="Z472">
        <v>0.67570138969577098</v>
      </c>
      <c r="AA472">
        <v>0.64195653331577396</v>
      </c>
      <c r="AB472">
        <v>0.70717467990166405</v>
      </c>
      <c r="AC472">
        <v>0.71663597978523097</v>
      </c>
      <c r="AD472">
        <v>4.7300000000000004</v>
      </c>
    </row>
    <row r="473" spans="1:30" x14ac:dyDescent="0.25">
      <c r="A473">
        <v>0.15378895404915999</v>
      </c>
      <c r="B473">
        <v>0.102354884033592</v>
      </c>
      <c r="C473">
        <v>5.6148637783694E-2</v>
      </c>
      <c r="D473">
        <v>2.8205042393287E-2</v>
      </c>
      <c r="E473">
        <v>4.74</v>
      </c>
      <c r="O473">
        <v>0.736660421313864</v>
      </c>
      <c r="P473">
        <v>0.707374468063803</v>
      </c>
      <c r="Q473">
        <v>0.652554293391859</v>
      </c>
      <c r="R473">
        <v>0.36940238793181601</v>
      </c>
      <c r="U473">
        <v>0.11281742357820899</v>
      </c>
      <c r="V473">
        <v>7.1097754789940001E-2</v>
      </c>
      <c r="W473">
        <v>3.732719423355E-2</v>
      </c>
      <c r="X473">
        <v>1.8009645303903001E-2</v>
      </c>
      <c r="Z473">
        <v>0.67656491146443398</v>
      </c>
      <c r="AA473">
        <v>0.64250575990506398</v>
      </c>
      <c r="AB473">
        <v>0.70734478806158396</v>
      </c>
      <c r="AC473">
        <v>0.71693917999549195</v>
      </c>
      <c r="AD473">
        <v>4.74</v>
      </c>
    </row>
    <row r="474" spans="1:30" x14ac:dyDescent="0.25">
      <c r="A474">
        <v>0.15334909413023901</v>
      </c>
      <c r="B474">
        <v>0.10206213341785</v>
      </c>
      <c r="C474">
        <v>5.5988044095963002E-2</v>
      </c>
      <c r="D474">
        <v>2.8124371660223E-2</v>
      </c>
      <c r="E474">
        <v>4.75</v>
      </c>
      <c r="O474">
        <v>0.73879151632597195</v>
      </c>
      <c r="P474">
        <v>0.72879966886802905</v>
      </c>
      <c r="Q474">
        <v>0.70879115249721703</v>
      </c>
      <c r="R474">
        <v>0.32318620198773801</v>
      </c>
      <c r="U474">
        <v>0.112408110404599</v>
      </c>
      <c r="V474">
        <v>7.0853248457321993E-2</v>
      </c>
      <c r="W474">
        <v>3.7204448906347998E-2</v>
      </c>
      <c r="X474">
        <v>1.7948773040799001E-2</v>
      </c>
      <c r="Z474">
        <v>0.67745633603858002</v>
      </c>
      <c r="AA474">
        <v>0.64308214106823502</v>
      </c>
      <c r="AB474">
        <v>0.70753262963547403</v>
      </c>
      <c r="AC474">
        <v>0.71726242364517201</v>
      </c>
      <c r="AD474">
        <v>4.75</v>
      </c>
    </row>
    <row r="475" spans="1:30" x14ac:dyDescent="0.25">
      <c r="A475">
        <v>0.152964850612371</v>
      </c>
      <c r="B475">
        <v>0.101806398531329</v>
      </c>
      <c r="C475">
        <v>5.5847756061370997E-2</v>
      </c>
      <c r="D475">
        <v>2.8053901028714998E-2</v>
      </c>
      <c r="E475">
        <v>4.76</v>
      </c>
      <c r="O475">
        <v>0.739168349048687</v>
      </c>
      <c r="P475">
        <v>0.71036179613647299</v>
      </c>
      <c r="Q475">
        <v>0.65247946263156198</v>
      </c>
      <c r="R475">
        <v>0.37142719390538997</v>
      </c>
      <c r="U475">
        <v>0.111994865781214</v>
      </c>
      <c r="V475">
        <v>7.0605891651520994E-2</v>
      </c>
      <c r="W475">
        <v>3.7080082356971002E-2</v>
      </c>
      <c r="X475">
        <v>1.7887166745796001E-2</v>
      </c>
      <c r="Z475">
        <v>0.67836586353724804</v>
      </c>
      <c r="AA475">
        <v>0.64366407083907595</v>
      </c>
      <c r="AB475">
        <v>0.70772041412870801</v>
      </c>
      <c r="AC475">
        <v>0.71758522086432397</v>
      </c>
      <c r="AD475">
        <v>4.76</v>
      </c>
    </row>
    <row r="476" spans="1:30" x14ac:dyDescent="0.25">
      <c r="A476">
        <v>0.15257173382334499</v>
      </c>
      <c r="B476">
        <v>0.10154475800193399</v>
      </c>
      <c r="C476">
        <v>5.5704228378709003E-2</v>
      </c>
      <c r="D476">
        <v>2.7981803030724998E-2</v>
      </c>
      <c r="E476">
        <v>4.7699999999999996</v>
      </c>
      <c r="O476">
        <v>0.74006412784831299</v>
      </c>
      <c r="P476">
        <v>0.70967521424438296</v>
      </c>
      <c r="Q476">
        <v>0.65467632546371801</v>
      </c>
      <c r="R476">
        <v>0.36710570842421603</v>
      </c>
      <c r="U476">
        <v>0.111578711966818</v>
      </c>
      <c r="V476">
        <v>7.0356871512415001E-2</v>
      </c>
      <c r="W476">
        <v>3.6951806209739001E-2</v>
      </c>
      <c r="X476">
        <v>1.7825127148846001E-2</v>
      </c>
      <c r="Z476">
        <v>0.67929317554658797</v>
      </c>
      <c r="AA476">
        <v>0.64426516457247496</v>
      </c>
      <c r="AB476">
        <v>0.70789169782352601</v>
      </c>
      <c r="AC476">
        <v>0.71791965330951302</v>
      </c>
      <c r="AD476">
        <v>4.7699999999999996</v>
      </c>
    </row>
    <row r="477" spans="1:30" x14ac:dyDescent="0.25">
      <c r="A477">
        <v>0.15217135624172901</v>
      </c>
      <c r="B477">
        <v>0.101278285021548</v>
      </c>
      <c r="C477">
        <v>5.5558049766950002E-2</v>
      </c>
      <c r="D477">
        <v>2.7908373396374999E-2</v>
      </c>
      <c r="E477">
        <v>4.78</v>
      </c>
      <c r="O477">
        <v>0.74181090433975705</v>
      </c>
      <c r="P477">
        <v>0.70441276880499704</v>
      </c>
      <c r="Q477">
        <v>0.65931950195814204</v>
      </c>
      <c r="R477">
        <v>0.34532731431786701</v>
      </c>
      <c r="U477">
        <v>0.11116055624907401</v>
      </c>
      <c r="V477">
        <v>7.0106177857497995E-2</v>
      </c>
      <c r="W477">
        <v>3.6822293471471999E-2</v>
      </c>
      <c r="X477">
        <v>1.7762651690572E-2</v>
      </c>
      <c r="Z477">
        <v>0.680244618455765</v>
      </c>
      <c r="AA477">
        <v>0.64488376015132898</v>
      </c>
      <c r="AB477">
        <v>0.70807912604745804</v>
      </c>
      <c r="AC477">
        <v>0.71827582225397002</v>
      </c>
      <c r="AD477">
        <v>4.78</v>
      </c>
    </row>
    <row r="478" spans="1:30" x14ac:dyDescent="0.25">
      <c r="A478">
        <v>0.15176348876457499</v>
      </c>
      <c r="B478">
        <v>0.101006827109741</v>
      </c>
      <c r="C478">
        <v>5.5409136580172998E-2</v>
      </c>
      <c r="D478">
        <v>2.7833570107965999E-2</v>
      </c>
      <c r="E478">
        <v>4.79</v>
      </c>
      <c r="O478">
        <v>0.74312299507171697</v>
      </c>
      <c r="P478">
        <v>0.71660737663483398</v>
      </c>
      <c r="Q478">
        <v>0.64476964232397005</v>
      </c>
      <c r="R478">
        <v>0.39254598067319901</v>
      </c>
      <c r="U478">
        <v>0.110738745831734</v>
      </c>
      <c r="V478">
        <v>6.9853349307821999E-2</v>
      </c>
      <c r="W478">
        <v>3.6691606372270001E-2</v>
      </c>
      <c r="X478">
        <v>1.7699609734062999E-2</v>
      </c>
      <c r="Z478">
        <v>0.68120588781928204</v>
      </c>
      <c r="AA478">
        <v>0.64551256710813498</v>
      </c>
      <c r="AB478">
        <v>0.70828205225557805</v>
      </c>
      <c r="AC478">
        <v>0.718646052887568</v>
      </c>
      <c r="AD478">
        <v>4.79</v>
      </c>
    </row>
    <row r="479" spans="1:30" x14ac:dyDescent="0.25">
      <c r="A479">
        <v>0.15134984240242599</v>
      </c>
      <c r="B479">
        <v>0.100731523036763</v>
      </c>
      <c r="C479">
        <v>5.5258113511562998E-2</v>
      </c>
      <c r="D479">
        <v>2.7757706966477998E-2</v>
      </c>
      <c r="E479">
        <v>4.8</v>
      </c>
      <c r="O479">
        <v>0.74740901428741302</v>
      </c>
      <c r="P479">
        <v>0.711763342413541</v>
      </c>
      <c r="Q479">
        <v>0.67172668885840503</v>
      </c>
      <c r="R479">
        <v>0.34296902333372697</v>
      </c>
      <c r="U479">
        <v>0.110316270722726</v>
      </c>
      <c r="V479">
        <v>6.9599784505124995E-2</v>
      </c>
      <c r="W479">
        <v>3.6560513926418001E-2</v>
      </c>
      <c r="X479">
        <v>1.7636372242983998E-2</v>
      </c>
      <c r="Z479">
        <v>0.682184182233456</v>
      </c>
      <c r="AA479">
        <v>0.646158687621324</v>
      </c>
      <c r="AB479">
        <v>0.70850866636468002</v>
      </c>
      <c r="AC479">
        <v>0.71903876564034996</v>
      </c>
      <c r="AD479">
        <v>4.8</v>
      </c>
    </row>
    <row r="480" spans="1:30" x14ac:dyDescent="0.25">
      <c r="A480">
        <v>0.15093172740052599</v>
      </c>
      <c r="B480">
        <v>0.100453244841838</v>
      </c>
      <c r="C480">
        <v>5.5105458934134002E-2</v>
      </c>
      <c r="D480">
        <v>2.7681024272153999E-2</v>
      </c>
      <c r="E480">
        <v>4.8099999999999996</v>
      </c>
      <c r="O480">
        <v>0.74861417636016203</v>
      </c>
      <c r="P480">
        <v>0.72662149823621702</v>
      </c>
      <c r="Q480">
        <v>0.70113157230684198</v>
      </c>
      <c r="R480">
        <v>0.32582476169346902</v>
      </c>
      <c r="U480">
        <v>0.109893094823939</v>
      </c>
      <c r="V480">
        <v>6.9345670241757001E-2</v>
      </c>
      <c r="W480">
        <v>3.6429108935747002E-2</v>
      </c>
      <c r="X480">
        <v>1.7572983983872002E-2</v>
      </c>
      <c r="Z480">
        <v>0.68317538462949501</v>
      </c>
      <c r="AA480">
        <v>0.64682208420654697</v>
      </c>
      <c r="AB480">
        <v>0.70876188413137697</v>
      </c>
      <c r="AC480">
        <v>0.71945567550116996</v>
      </c>
      <c r="AD480">
        <v>4.8099999999999996</v>
      </c>
    </row>
    <row r="481" spans="1:30" x14ac:dyDescent="0.25">
      <c r="A481">
        <v>0.15051731371673699</v>
      </c>
      <c r="B481">
        <v>0.100177430074722</v>
      </c>
      <c r="C481">
        <v>5.4954155714942998E-2</v>
      </c>
      <c r="D481">
        <v>2.7605020403138E-2</v>
      </c>
      <c r="E481">
        <v>4.82</v>
      </c>
      <c r="O481">
        <v>0.75046118460387701</v>
      </c>
      <c r="P481">
        <v>0.72633153573811204</v>
      </c>
      <c r="Q481">
        <v>0.66933546024868795</v>
      </c>
      <c r="R481">
        <v>0.37362854425942399</v>
      </c>
      <c r="U481">
        <v>0.109481144439341</v>
      </c>
      <c r="V481">
        <v>6.9098520644472999E-2</v>
      </c>
      <c r="W481">
        <v>3.6301339150700003E-2</v>
      </c>
      <c r="X481">
        <v>1.7511349306224E-2</v>
      </c>
      <c r="Z481">
        <v>0.68416539454542102</v>
      </c>
      <c r="AA481">
        <v>0.64752547268319005</v>
      </c>
      <c r="AB481">
        <v>0.70907889460316198</v>
      </c>
      <c r="AC481">
        <v>0.71990951462395303</v>
      </c>
      <c r="AD481">
        <v>4.82</v>
      </c>
    </row>
    <row r="482" spans="1:30" x14ac:dyDescent="0.25">
      <c r="A482">
        <v>0.15010665538217099</v>
      </c>
      <c r="B482">
        <v>9.9904114696047999E-2</v>
      </c>
      <c r="C482">
        <v>5.4804223580850998E-2</v>
      </c>
      <c r="D482">
        <v>2.7529705268789E-2</v>
      </c>
      <c r="E482">
        <v>4.83</v>
      </c>
      <c r="O482">
        <v>0.75153014372789495</v>
      </c>
      <c r="P482">
        <v>0.72792589873060798</v>
      </c>
      <c r="Q482">
        <v>0.65727097738739504</v>
      </c>
      <c r="R482">
        <v>0.388641929312387</v>
      </c>
      <c r="U482">
        <v>0.10908177597518801</v>
      </c>
      <c r="V482">
        <v>6.8859133529087999E-2</v>
      </c>
      <c r="W482">
        <v>3.6177624563900002E-2</v>
      </c>
      <c r="X482">
        <v>1.7451670809661E-2</v>
      </c>
      <c r="Z482">
        <v>0.68516384017227205</v>
      </c>
      <c r="AA482">
        <v>0.64827468514986397</v>
      </c>
      <c r="AB482">
        <v>0.70945073984828999</v>
      </c>
      <c r="AC482">
        <v>0.72039152150063401</v>
      </c>
      <c r="AD482">
        <v>4.83</v>
      </c>
    </row>
    <row r="483" spans="1:30" x14ac:dyDescent="0.25">
      <c r="A483">
        <v>0.14975164226610899</v>
      </c>
      <c r="B483">
        <v>9.9667834226167998E-2</v>
      </c>
      <c r="C483">
        <v>5.4674607621202999E-2</v>
      </c>
      <c r="D483">
        <v>2.7464595521144001E-2</v>
      </c>
      <c r="E483">
        <v>4.84</v>
      </c>
      <c r="O483">
        <v>0.75820118804625303</v>
      </c>
      <c r="P483">
        <v>0.73524486192745597</v>
      </c>
      <c r="Q483">
        <v>0.66344576407522904</v>
      </c>
      <c r="R483">
        <v>0.38851672273785798</v>
      </c>
      <c r="U483">
        <v>0.10876817026098699</v>
      </c>
      <c r="V483">
        <v>6.8673686074829002E-2</v>
      </c>
      <c r="W483">
        <v>3.6082228287401E-2</v>
      </c>
      <c r="X483">
        <v>1.7405652740924E-2</v>
      </c>
      <c r="Z483">
        <v>0.68637525144098599</v>
      </c>
      <c r="AA483">
        <v>0.64948350837580504</v>
      </c>
      <c r="AB483">
        <v>0.71007144254938104</v>
      </c>
      <c r="AC483">
        <v>0.72095230195886295</v>
      </c>
      <c r="AD483">
        <v>4.84</v>
      </c>
    </row>
    <row r="484" spans="1:30" x14ac:dyDescent="0.25">
      <c r="A484">
        <v>0.14939625330256601</v>
      </c>
      <c r="B484">
        <v>9.9431303609420998E-2</v>
      </c>
      <c r="C484">
        <v>5.454485443893E-2</v>
      </c>
      <c r="D484">
        <v>2.7399416842708999E-2</v>
      </c>
      <c r="E484">
        <v>4.8499999999999996</v>
      </c>
      <c r="O484">
        <v>0.76705393234786401</v>
      </c>
      <c r="P484">
        <v>0.74464426490893199</v>
      </c>
      <c r="Q484">
        <v>0.67219349644492798</v>
      </c>
      <c r="R484">
        <v>0.38523186998606901</v>
      </c>
      <c r="U484">
        <v>0.108458022850552</v>
      </c>
      <c r="V484">
        <v>6.8490462211320005E-2</v>
      </c>
      <c r="W484">
        <v>3.5987981349304997E-2</v>
      </c>
      <c r="X484">
        <v>1.7360189099839E-2</v>
      </c>
      <c r="Z484">
        <v>0.68761107333232097</v>
      </c>
      <c r="AA484">
        <v>0.65073500759325498</v>
      </c>
      <c r="AB484">
        <v>0.71074668556616605</v>
      </c>
      <c r="AC484">
        <v>0.72156170808985398</v>
      </c>
      <c r="AD484">
        <v>4.8499999999999996</v>
      </c>
    </row>
    <row r="485" spans="1:30" x14ac:dyDescent="0.25">
      <c r="A485">
        <v>0.14905251697229499</v>
      </c>
      <c r="B485">
        <v>9.9202528451669006E-2</v>
      </c>
      <c r="C485">
        <v>5.4419355655089E-2</v>
      </c>
      <c r="D485">
        <v>2.7336375268447E-2</v>
      </c>
      <c r="E485">
        <v>4.8600000000000003</v>
      </c>
      <c r="O485">
        <v>0.768445644950421</v>
      </c>
      <c r="P485">
        <v>0.74568750739272005</v>
      </c>
      <c r="Q485">
        <v>0.68838608625474895</v>
      </c>
      <c r="R485">
        <v>0.37603585320647198</v>
      </c>
      <c r="U485">
        <v>0.10817089593802599</v>
      </c>
      <c r="V485">
        <v>6.8321306578141006E-2</v>
      </c>
      <c r="W485">
        <v>3.5901108196081E-2</v>
      </c>
      <c r="X485">
        <v>1.7318282487933E-2</v>
      </c>
      <c r="Z485">
        <v>0.68899238675810304</v>
      </c>
      <c r="AA485">
        <v>0.65217477896070097</v>
      </c>
      <c r="AB485">
        <v>0.71163055079680904</v>
      </c>
      <c r="AC485">
        <v>0.72243260171120205</v>
      </c>
      <c r="AD485">
        <v>4.8600000000000003</v>
      </c>
    </row>
    <row r="486" spans="1:30" x14ac:dyDescent="0.25">
      <c r="A486">
        <v>0.14871251270793301</v>
      </c>
      <c r="B486">
        <v>9.8976237186052002E-2</v>
      </c>
      <c r="C486">
        <v>5.4295219455564002E-2</v>
      </c>
      <c r="D486">
        <v>2.7274018158668999E-2</v>
      </c>
      <c r="E486">
        <v>4.87</v>
      </c>
      <c r="O486">
        <v>0.768649953161469</v>
      </c>
      <c r="P486">
        <v>0.74819259657779302</v>
      </c>
      <c r="Q486">
        <v>0.73046208734156104</v>
      </c>
      <c r="R486">
        <v>0.33110918663304301</v>
      </c>
      <c r="U486">
        <v>0.107895483621908</v>
      </c>
      <c r="V486">
        <v>6.8148835537061997E-2</v>
      </c>
      <c r="W486">
        <v>3.5818026765361999E-2</v>
      </c>
      <c r="X486">
        <v>1.7278308988995E-2</v>
      </c>
      <c r="Z486">
        <v>0.69042851874066502</v>
      </c>
      <c r="AA486">
        <v>0.653455036802428</v>
      </c>
      <c r="AB486">
        <v>0.71260883796593899</v>
      </c>
      <c r="AC486">
        <v>0.72342148635691494</v>
      </c>
      <c r="AD486">
        <v>4.87</v>
      </c>
    </row>
    <row r="487" spans="1:30" x14ac:dyDescent="0.25">
      <c r="A487">
        <v>0.14836598516501401</v>
      </c>
      <c r="B487">
        <v>9.8745604325003997E-2</v>
      </c>
      <c r="C487">
        <v>5.4168701594708997E-2</v>
      </c>
      <c r="D487">
        <v>2.7210464673317E-2</v>
      </c>
      <c r="E487">
        <v>4.88</v>
      </c>
      <c r="O487">
        <v>0.77128483948997795</v>
      </c>
      <c r="P487">
        <v>0.73614966529409298</v>
      </c>
      <c r="Q487">
        <v>0.69414023205995801</v>
      </c>
      <c r="R487">
        <v>0.34119972183439301</v>
      </c>
      <c r="U487">
        <v>0.10761761365561801</v>
      </c>
      <c r="V487">
        <v>6.7969711165278002E-2</v>
      </c>
      <c r="W487">
        <v>3.5731779712496997E-2</v>
      </c>
      <c r="X487">
        <v>1.7237839741544001E-2</v>
      </c>
      <c r="Z487">
        <v>0.69186336239201196</v>
      </c>
      <c r="AA487">
        <v>0.65462651412675399</v>
      </c>
      <c r="AB487">
        <v>0.71358094972771502</v>
      </c>
      <c r="AC487">
        <v>0.72442308709172898</v>
      </c>
      <c r="AD487">
        <v>4.88</v>
      </c>
    </row>
    <row r="488" spans="1:30" x14ac:dyDescent="0.25">
      <c r="A488">
        <v>0.14801363393024899</v>
      </c>
      <c r="B488">
        <v>9.8511095481397998E-2</v>
      </c>
      <c r="C488">
        <v>5.4040057492954E-2</v>
      </c>
      <c r="D488">
        <v>2.7145843117268E-2</v>
      </c>
      <c r="E488">
        <v>4.8899999999999997</v>
      </c>
      <c r="O488">
        <v>0.77313500754637998</v>
      </c>
      <c r="P488">
        <v>0.74017024508915696</v>
      </c>
      <c r="Q488">
        <v>0.68789633024057395</v>
      </c>
      <c r="R488">
        <v>0.33639667529767903</v>
      </c>
      <c r="U488">
        <v>0.107337215025626</v>
      </c>
      <c r="V488">
        <v>6.7789119925515007E-2</v>
      </c>
      <c r="W488">
        <v>3.5644831193578003E-2</v>
      </c>
      <c r="X488">
        <v>1.7196925705423E-2</v>
      </c>
      <c r="Z488">
        <v>0.69328949384178495</v>
      </c>
      <c r="AA488">
        <v>0.655795914372446</v>
      </c>
      <c r="AB488">
        <v>0.71457166074689804</v>
      </c>
      <c r="AC488">
        <v>0.72543778653902102</v>
      </c>
      <c r="AD488">
        <v>4.8899999999999997</v>
      </c>
    </row>
    <row r="489" spans="1:30" x14ac:dyDescent="0.25">
      <c r="A489">
        <v>0.14766127242773899</v>
      </c>
      <c r="B489">
        <v>9.8276579804050995E-2</v>
      </c>
      <c r="C489">
        <v>5.3911409642426002E-2</v>
      </c>
      <c r="D489">
        <v>2.7081219678104E-2</v>
      </c>
      <c r="E489">
        <v>4.9000000000000004</v>
      </c>
      <c r="O489">
        <v>0.77357495214133998</v>
      </c>
      <c r="P489">
        <v>0.74576231374097401</v>
      </c>
      <c r="Q489">
        <v>0.71898268137925503</v>
      </c>
      <c r="R489">
        <v>0.32762741793688899</v>
      </c>
      <c r="U489">
        <v>0.10706143860026</v>
      </c>
      <c r="V489">
        <v>6.7611665298681997E-2</v>
      </c>
      <c r="W489">
        <v>3.5559760417491003E-2</v>
      </c>
      <c r="X489">
        <v>1.7156741947772999E-2</v>
      </c>
      <c r="Z489">
        <v>0.69460704143835195</v>
      </c>
      <c r="AA489">
        <v>0.65689434595402596</v>
      </c>
      <c r="AB489">
        <v>0.71553646744361399</v>
      </c>
      <c r="AC489">
        <v>0.72643648268205796</v>
      </c>
      <c r="AD489">
        <v>4.9000000000000004</v>
      </c>
    </row>
    <row r="490" spans="1:30" x14ac:dyDescent="0.25">
      <c r="A490">
        <v>0.147341044650735</v>
      </c>
      <c r="B490">
        <v>9.8063450862624996E-2</v>
      </c>
      <c r="C490">
        <v>5.3794493875812997E-2</v>
      </c>
      <c r="D490">
        <v>2.7022489595167998E-2</v>
      </c>
      <c r="E490">
        <v>4.91</v>
      </c>
      <c r="O490">
        <v>0.77409541835219398</v>
      </c>
      <c r="P490">
        <v>0.74688594915242101</v>
      </c>
      <c r="Q490">
        <v>0.71406987380466702</v>
      </c>
      <c r="R490">
        <v>0.33240644195436397</v>
      </c>
      <c r="U490">
        <v>0.106815583023875</v>
      </c>
      <c r="V490">
        <v>6.7453256932622996E-2</v>
      </c>
      <c r="W490">
        <v>3.5482857031345003E-2</v>
      </c>
      <c r="X490">
        <v>1.7121305242543999E-2</v>
      </c>
      <c r="Z490">
        <v>0.69541512519953796</v>
      </c>
      <c r="AA490">
        <v>0.657619450771048</v>
      </c>
      <c r="AB490">
        <v>0.71622659006508804</v>
      </c>
      <c r="AC490">
        <v>0.72721740764875198</v>
      </c>
      <c r="AD490">
        <v>4.91</v>
      </c>
    </row>
    <row r="491" spans="1:30" x14ac:dyDescent="0.25">
      <c r="A491">
        <v>0.14701870268039699</v>
      </c>
      <c r="B491">
        <v>9.7848914810948998E-2</v>
      </c>
      <c r="C491">
        <v>5.3676806213217999E-2</v>
      </c>
      <c r="D491">
        <v>2.6963371767137E-2</v>
      </c>
      <c r="E491">
        <v>4.92</v>
      </c>
      <c r="O491">
        <v>0.77565250227231397</v>
      </c>
      <c r="P491">
        <v>0.73747677329693095</v>
      </c>
      <c r="Q491">
        <v>0.69459769913886704</v>
      </c>
      <c r="R491">
        <v>0.33958834621940998</v>
      </c>
      <c r="U491">
        <v>0.106572945222332</v>
      </c>
      <c r="V491">
        <v>6.7297044016685001E-2</v>
      </c>
      <c r="W491">
        <v>3.5405188635182001E-2</v>
      </c>
      <c r="X491">
        <v>1.7086337994651001E-2</v>
      </c>
      <c r="Z491">
        <v>0.69621492954669795</v>
      </c>
      <c r="AA491">
        <v>0.65836155098829796</v>
      </c>
      <c r="AB491">
        <v>0.71693854638164001</v>
      </c>
      <c r="AC491">
        <v>0.72802312393950397</v>
      </c>
      <c r="AD491">
        <v>4.92</v>
      </c>
    </row>
    <row r="492" spans="1:30" x14ac:dyDescent="0.25">
      <c r="A492">
        <v>0.146690293182346</v>
      </c>
      <c r="B492">
        <v>9.7630340490728995E-2</v>
      </c>
      <c r="C492">
        <v>5.3556903284787002E-2</v>
      </c>
      <c r="D492">
        <v>2.6903141148676001E-2</v>
      </c>
      <c r="E492">
        <v>4.93</v>
      </c>
      <c r="O492">
        <v>0.77591679544745695</v>
      </c>
      <c r="P492">
        <v>0.75321023780744001</v>
      </c>
      <c r="Q492">
        <v>0.73022377392392002</v>
      </c>
      <c r="R492">
        <v>0.32871565623717802</v>
      </c>
      <c r="U492">
        <v>0.106329217400738</v>
      </c>
      <c r="V492">
        <v>6.7140318905093005E-2</v>
      </c>
      <c r="W492">
        <v>3.5327365796896E-2</v>
      </c>
      <c r="X492">
        <v>1.7051200209978998E-2</v>
      </c>
      <c r="Z492">
        <v>0.69701771177343996</v>
      </c>
      <c r="AA492">
        <v>0.65911488100117999</v>
      </c>
      <c r="AB492">
        <v>0.71768102891383201</v>
      </c>
      <c r="AC492">
        <v>0.72885509936650095</v>
      </c>
      <c r="AD492">
        <v>4.93</v>
      </c>
    </row>
    <row r="493" spans="1:30" x14ac:dyDescent="0.25">
      <c r="A493">
        <v>0.14635511444090499</v>
      </c>
      <c r="B493">
        <v>9.7407260872151999E-2</v>
      </c>
      <c r="C493">
        <v>5.3434528892801002E-2</v>
      </c>
      <c r="D493">
        <v>2.6841669044452999E-2</v>
      </c>
      <c r="E493">
        <v>4.9400000000000004</v>
      </c>
      <c r="O493">
        <v>0.78119140309536805</v>
      </c>
      <c r="P493">
        <v>0.75807800924536894</v>
      </c>
      <c r="Q493">
        <v>0.68499984636024602</v>
      </c>
      <c r="R493">
        <v>0.38256524544354098</v>
      </c>
      <c r="U493">
        <v>0.106084036368784</v>
      </c>
      <c r="V493">
        <v>6.6982789028729006E-2</v>
      </c>
      <c r="W493">
        <v>3.5248949082433E-2</v>
      </c>
      <c r="X493">
        <v>1.7015731171839001E-2</v>
      </c>
      <c r="Z493">
        <v>0.69782076212278299</v>
      </c>
      <c r="AA493">
        <v>0.65987222643647203</v>
      </c>
      <c r="AB493">
        <v>0.71843951660022698</v>
      </c>
      <c r="AC493">
        <v>0.72969752342601701</v>
      </c>
      <c r="AD493">
        <v>4.9400000000000004</v>
      </c>
    </row>
    <row r="494" spans="1:30" x14ac:dyDescent="0.25">
      <c r="A494">
        <v>0.14606324510201901</v>
      </c>
      <c r="B494">
        <v>9.7213006008274996E-2</v>
      </c>
      <c r="C494">
        <v>5.3327966845542002E-2</v>
      </c>
      <c r="D494">
        <v>2.6788139926400001E-2</v>
      </c>
      <c r="E494">
        <v>4.95</v>
      </c>
      <c r="O494">
        <v>0.78132412755894398</v>
      </c>
      <c r="P494">
        <v>0.75974044376781802</v>
      </c>
      <c r="Q494">
        <v>0.70000964971481905</v>
      </c>
      <c r="R494">
        <v>0.376446604571611</v>
      </c>
      <c r="U494">
        <v>0.105859209015554</v>
      </c>
      <c r="V494">
        <v>6.6838408958441994E-2</v>
      </c>
      <c r="W494">
        <v>3.5177615225841001E-2</v>
      </c>
      <c r="X494">
        <v>1.6983568333165E-2</v>
      </c>
      <c r="Z494">
        <v>0.69864019783576203</v>
      </c>
      <c r="AA494">
        <v>0.66067448357479497</v>
      </c>
      <c r="AB494">
        <v>0.71911800162708905</v>
      </c>
      <c r="AC494">
        <v>0.73036948107014199</v>
      </c>
      <c r="AD494">
        <v>4.95</v>
      </c>
    </row>
    <row r="495" spans="1:30" x14ac:dyDescent="0.25">
      <c r="A495">
        <v>0.145767059995662</v>
      </c>
      <c r="B495">
        <v>9.7015878767237995E-2</v>
      </c>
      <c r="C495">
        <v>5.3219829103423003E-2</v>
      </c>
      <c r="D495">
        <v>2.6733819292433E-2</v>
      </c>
      <c r="E495">
        <v>4.96</v>
      </c>
      <c r="O495">
        <v>0.78181839221562599</v>
      </c>
      <c r="P495">
        <v>0.74763325843172401</v>
      </c>
      <c r="Q495">
        <v>0.69862285774947097</v>
      </c>
      <c r="R495">
        <v>0.33362394368460502</v>
      </c>
      <c r="U495">
        <v>0.105635021856387</v>
      </c>
      <c r="V495">
        <v>6.6694584086976996E-2</v>
      </c>
      <c r="W495">
        <v>3.5106474101303999E-2</v>
      </c>
      <c r="X495">
        <v>1.6951414062530999E-2</v>
      </c>
      <c r="Z495">
        <v>0.69946616424442498</v>
      </c>
      <c r="AA495">
        <v>0.66149399981207502</v>
      </c>
      <c r="AB495">
        <v>0.71981134833550597</v>
      </c>
      <c r="AC495">
        <v>0.73104572337688001</v>
      </c>
      <c r="AD495">
        <v>4.96</v>
      </c>
    </row>
    <row r="496" spans="1:30" x14ac:dyDescent="0.25">
      <c r="A496">
        <v>0.14546337631999101</v>
      </c>
      <c r="B496">
        <v>9.6813760821911996E-2</v>
      </c>
      <c r="C496">
        <v>5.3108953619474999E-2</v>
      </c>
      <c r="D496">
        <v>2.6678123413626999E-2</v>
      </c>
      <c r="E496">
        <v>4.97</v>
      </c>
      <c r="O496">
        <v>0.78193024467139605</v>
      </c>
      <c r="P496">
        <v>0.74701926955336095</v>
      </c>
      <c r="Q496">
        <v>0.70047402038430795</v>
      </c>
      <c r="R496">
        <v>0.33671171490258001</v>
      </c>
      <c r="U496">
        <v>0.105407557708613</v>
      </c>
      <c r="V496">
        <v>6.6548814361736E-2</v>
      </c>
      <c r="W496">
        <v>3.5034473505190997E-2</v>
      </c>
      <c r="X496">
        <v>1.6918757651265999E-2</v>
      </c>
      <c r="Z496">
        <v>0.70028662779110296</v>
      </c>
      <c r="AA496">
        <v>0.66231152203764698</v>
      </c>
      <c r="AB496">
        <v>0.72052496813197298</v>
      </c>
      <c r="AC496">
        <v>0.73173803591784803</v>
      </c>
      <c r="AD496">
        <v>4.97</v>
      </c>
    </row>
    <row r="497" spans="1:30" x14ac:dyDescent="0.25">
      <c r="A497">
        <v>0.14515524962790699</v>
      </c>
      <c r="B497">
        <v>9.6608685808360004E-2</v>
      </c>
      <c r="C497">
        <v>5.2996455981836998E-2</v>
      </c>
      <c r="D497">
        <v>2.6621612681328E-2</v>
      </c>
      <c r="E497">
        <v>4.9800000000000004</v>
      </c>
      <c r="O497">
        <v>0.78691105200782996</v>
      </c>
      <c r="P497">
        <v>0.76636547258415899</v>
      </c>
      <c r="Q497">
        <v>0.69892255114361801</v>
      </c>
      <c r="R497">
        <v>0.38028059157213501</v>
      </c>
      <c r="U497">
        <v>0.105181102621226</v>
      </c>
      <c r="V497">
        <v>6.6403853585367004E-2</v>
      </c>
      <c r="W497">
        <v>3.4962811104853997E-2</v>
      </c>
      <c r="X497">
        <v>1.6886200041217998E-2</v>
      </c>
      <c r="Z497">
        <v>0.70107814020829495</v>
      </c>
      <c r="AA497">
        <v>0.66309479449922604</v>
      </c>
      <c r="AB497">
        <v>0.72120997755589</v>
      </c>
      <c r="AC497">
        <v>0.73239491795607903</v>
      </c>
      <c r="AD497">
        <v>4.9800000000000004</v>
      </c>
    </row>
    <row r="498" spans="1:30" x14ac:dyDescent="0.25">
      <c r="A498">
        <v>0.14485052797712999</v>
      </c>
      <c r="B498">
        <v>9.6405877034344001E-2</v>
      </c>
      <c r="C498">
        <v>5.2885201531216001E-2</v>
      </c>
      <c r="D498">
        <v>2.6565726436887E-2</v>
      </c>
      <c r="E498">
        <v>4.99</v>
      </c>
      <c r="O498">
        <v>0.78821707947501496</v>
      </c>
      <c r="P498">
        <v>0.76633407308243195</v>
      </c>
      <c r="Q498">
        <v>0.69553462885238304</v>
      </c>
      <c r="R498">
        <v>0.38241617623117702</v>
      </c>
      <c r="U498">
        <v>0.104953321189554</v>
      </c>
      <c r="V498">
        <v>6.6258153253353005E-2</v>
      </c>
      <c r="W498">
        <v>3.4890870800739E-2</v>
      </c>
      <c r="X498">
        <v>1.6853415414976002E-2</v>
      </c>
      <c r="Z498">
        <v>0.70187221473406602</v>
      </c>
      <c r="AA498">
        <v>0.66388325842391605</v>
      </c>
      <c r="AB498">
        <v>0.72191366394190604</v>
      </c>
      <c r="AC498">
        <v>0.73306745848970201</v>
      </c>
      <c r="AD498">
        <v>4.99</v>
      </c>
    </row>
    <row r="499" spans="1:30" x14ac:dyDescent="0.25">
      <c r="A499">
        <v>0.14455174308749599</v>
      </c>
      <c r="B499">
        <v>9.6207019496632004E-2</v>
      </c>
      <c r="C499">
        <v>5.2776114603308999E-2</v>
      </c>
      <c r="D499">
        <v>2.6510929000162001E-2</v>
      </c>
      <c r="E499">
        <v>5</v>
      </c>
      <c r="O499">
        <v>0.78880251624203002</v>
      </c>
      <c r="P499">
        <v>0.76794378838229505</v>
      </c>
      <c r="Q499">
        <v>0.703816786983405</v>
      </c>
      <c r="R499">
        <v>0.378103626198391</v>
      </c>
      <c r="U499">
        <v>0.10472289445706801</v>
      </c>
      <c r="V499">
        <v>6.6110898222976E-2</v>
      </c>
      <c r="W499">
        <v>3.4818068730825998E-2</v>
      </c>
      <c r="X499">
        <v>1.6820161905583001E-2</v>
      </c>
      <c r="Z499">
        <v>0.702665923716012</v>
      </c>
      <c r="AA499">
        <v>0.66467451392981203</v>
      </c>
      <c r="AB499">
        <v>0.72262908540622595</v>
      </c>
      <c r="AC499">
        <v>0.73374635830360102</v>
      </c>
      <c r="AD499">
        <v>5</v>
      </c>
    </row>
  </sheetData>
  <autoFilter ref="A1:J49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sks</dc:creator>
  <cp:lastModifiedBy>sks</cp:lastModifiedBy>
  <dcterms:created xsi:type="dcterms:W3CDTF">2026-04-16T07:03:52Z</dcterms:created>
  <dcterms:modified xsi:type="dcterms:W3CDTF">2026-04-16T10:35:33Z</dcterms:modified>
</cp:coreProperties>
</file>