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2ef8ad416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阵成绩" sheetId="1" r:id="R4d0db16e384643f9"/>
    <x:sheet xmlns:r="http://schemas.openxmlformats.org/officeDocument/2006/relationships" name="团体积分" sheetId="2" r:id="R466e303493a24ccb"/>
    <x:sheet xmlns:r="http://schemas.openxmlformats.org/officeDocument/2006/relationships" name="个人积分" sheetId="3" r:id="R5074138d5deb418c"/>
    <x:sheet xmlns:r="http://schemas.openxmlformats.org/officeDocument/2006/relationships" name="填写说明" sheetId="4" r:id="Rc9027122431b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4">
    <x:font>
      <x:sz val="11"/>
      <x:name val="Carlito"/>
    </x:font>
    <x:font>
      <x:sz val="11"/>
      <x:color rgb="FF16324F"/>
      <x:name val="Arial"/>
    </x:font>
    <x:font>
      <x:b/>
      <x:sz val="11"/>
      <x:color rgb="FFFFFFFF"/>
      <x:name val="Arial"/>
    </x:font>
    <x:font>
      <x:b/>
      <x:sz val="11"/>
      <x:color rgb="FFA3223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5CA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8dc801cfa454b" /><Relationship Type="http://schemas.openxmlformats.org/officeDocument/2006/relationships/theme" Target="/xl/theme/theme1.xml" Id="R25e1921a8ff9477e" /><Relationship Type="http://schemas.openxmlformats.org/officeDocument/2006/relationships/sharedStrings" Target="/xl/sharedStrings.xml" Id="R17b3aba81f8d406d" /><Relationship Type="http://schemas.openxmlformats.org/officeDocument/2006/relationships/worksheet" Target="/xl/worksheets/sheet1.xml" Id="R4d0db16e384643f9" /><Relationship Type="http://schemas.openxmlformats.org/officeDocument/2006/relationships/worksheet" Target="/xl/worksheets/sheet2.xml" Id="R466e303493a24ccb" /><Relationship Type="http://schemas.openxmlformats.org/officeDocument/2006/relationships/worksheet" Target="/xl/worksheets/sheet3.xml" Id="R5074138d5deb418c" /><Relationship Type="http://schemas.openxmlformats.org/officeDocument/2006/relationships/worksheet" Target="/xl/worksheets/sheet4.xml" Id="Rc9027122431b41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3" hidden="0" customWidth="1"/>
    <x:col min="4" max="4" width="23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8" customHeight="1">
      <x:c r="A1" s="5" t="str">
        <x:v>项目</x:v>
      </x:c>
      <x:c r="B1" s="5" t="str">
        <x:v>轮次</x:v>
      </x:c>
      <x:c r="C1" s="5" t="str">
        <x:v>选手A</x:v>
      </x:c>
      <x:c r="D1" s="5" t="str">
        <x:v>选手B</x:v>
      </x:c>
      <x:c r="E1" s="5" t="str">
        <x:v>比分A</x:v>
      </x:c>
      <x:c r="F1" s="5" t="str">
        <x:v>比分B</x:v>
      </x:c>
      <x:c r="G1" s="5" t="str">
        <x:v>胜者</x:v>
      </x:c>
    </x:row>
    <x:row r="2" ht="25" customHeight="1">
      <x:c r="A2" s="1" t="str">
        <x:v>羽毛球-男单</x:v>
      </x:c>
      <x:c r="B2" s="1" t="str">
        <x:v>胜者组首轮</x:v>
      </x:c>
      <x:c r="C2" s="1" t="str">
        <x:v>示例甲</x:v>
      </x:c>
      <x:c r="D2" s="1" t="str">
        <x:v>示例乙</x:v>
      </x:c>
      <x:c r="E2" s="8" t="n">
        <x:v>2</x:v>
      </x:c>
      <x:c r="F2" s="8" t="n">
        <x:v>1</x:v>
      </x:c>
      <x:c r="G2" s="1" t="str">
        <x:v>A</x:v>
      </x:c>
    </x:row>
    <x:row r="3" ht="25" customHeight="1">
      <x:c r="A3" s="1" t="str">
        <x:v>乒乓球-混双</x:v>
      </x:c>
      <x:c r="B3" s="1" t="str">
        <x:v>胜者组首轮</x:v>
      </x:c>
      <x:c r="C3" s="1" t="str">
        <x:v>示例丙 / 示例丁</x:v>
      </x:c>
      <x:c r="D3" s="1" t="str">
        <x:v>示例戊 / 示例己</x:v>
      </x:c>
      <x:c r="E3" s="8"/>
      <x:c r="F3" s="8"/>
      <x:c r="G3" s="1"/>
    </x:row>
    <x:row r="4" ht="25" customHeight="1">
      <x:c r="A4" s="1"/>
      <x:c r="B4" s="1"/>
      <x:c r="C4" s="1"/>
      <x:c r="D4" s="1"/>
      <x:c r="E4" s="8"/>
      <x:c r="F4" s="8"/>
      <x:c r="G4" s="1"/>
    </x:row>
    <x:row r="5" ht="25" customHeight="1">
      <x:c r="A5" s="1"/>
      <x:c r="B5" s="1"/>
      <x:c r="C5" s="1"/>
      <x:c r="D5" s="1"/>
      <x:c r="E5" s="8"/>
      <x:c r="F5" s="8"/>
      <x:c r="G5" s="1"/>
    </x:row>
    <x:row r="6" ht="25" customHeight="1">
      <x:c r="A6" s="1"/>
      <x:c r="B6" s="1"/>
      <x:c r="C6" s="1"/>
      <x:c r="D6" s="1"/>
      <x:c r="E6" s="8"/>
      <x:c r="F6" s="8"/>
      <x:c r="G6" s="1"/>
    </x:row>
    <x:row r="7" ht="25" customHeight="1">
      <x:c r="A7" s="1"/>
      <x:c r="B7" s="1"/>
      <x:c r="C7" s="1"/>
      <x:c r="D7" s="1"/>
      <x:c r="E7" s="8"/>
      <x:c r="F7" s="8"/>
      <x:c r="G7" s="1"/>
    </x:row>
    <x:row r="8" ht="25" customHeight="1">
      <x:c r="A8" s="1"/>
      <x:c r="B8" s="1"/>
      <x:c r="C8" s="1"/>
      <x:c r="D8" s="1"/>
      <x:c r="E8" s="8"/>
      <x:c r="F8" s="8"/>
      <x:c r="G8" s="1"/>
    </x:row>
    <x:row r="9">
      <x:c r="E9" s="9"/>
      <x:c r="F9" s="9"/>
    </x:row>
    <x:row r="10">
      <x:c r="E10" s="9"/>
      <x:c r="F10" s="9"/>
    </x:row>
    <x:row r="11">
      <x:c r="E11" s="9"/>
      <x:c r="F11" s="9"/>
    </x:row>
    <x:row r="12">
      <x:c r="E12" s="9"/>
      <x:c r="F12" s="9"/>
    </x:row>
    <x:row r="13">
      <x:c r="E13" s="9"/>
      <x:c r="F13" s="9"/>
    </x:row>
    <x:row r="14">
      <x:c r="E14" s="9"/>
      <x:c r="F14" s="9"/>
    </x:row>
    <x:row r="15">
      <x:c r="E15" s="9"/>
      <x:c r="F15" s="9"/>
    </x:row>
    <x:row r="16">
      <x:c r="E16" s="9"/>
      <x:c r="F16" s="9"/>
    </x:row>
    <x:row r="17">
      <x:c r="E17" s="9"/>
      <x:c r="F17" s="9"/>
    </x:row>
    <x:row r="18">
      <x:c r="E18" s="9"/>
      <x:c r="F18" s="9"/>
    </x:row>
    <x:row r="19">
      <x:c r="E19" s="9"/>
      <x:c r="F19" s="9"/>
    </x:row>
    <x:row r="20">
      <x:c r="E20" s="9"/>
      <x:c r="F20" s="9"/>
    </x:row>
    <x:row r="21">
      <x:c r="E21" s="9"/>
      <x:c r="F21" s="9"/>
    </x:row>
    <x:row r="22">
      <x:c r="E22" s="9"/>
      <x:c r="F22" s="9"/>
    </x:row>
    <x:row r="23">
      <x:c r="E23" s="9"/>
      <x:c r="F23" s="9"/>
    </x:row>
    <x:row r="24">
      <x:c r="E24" s="9"/>
      <x:c r="F24" s="9"/>
    </x:row>
    <x:row r="25">
      <x:c r="E25" s="9"/>
      <x:c r="F25" s="9"/>
    </x:row>
    <x:row r="26">
      <x:c r="E26" s="9"/>
      <x:c r="F26" s="9"/>
    </x:row>
    <x:row r="27">
      <x:c r="E27" s="9"/>
      <x:c r="F27" s="9"/>
    </x:row>
    <x:row r="28">
      <x:c r="E28" s="9"/>
      <x:c r="F28" s="9"/>
    </x:row>
    <x:row r="29">
      <x:c r="E29" s="9"/>
      <x:c r="F29" s="9"/>
    </x:row>
    <x:row r="30">
      <x:c r="E30" s="9"/>
      <x:c r="F30" s="9"/>
    </x:row>
    <x:row r="31">
      <x:c r="E31" s="9"/>
      <x:c r="F31" s="9"/>
    </x:row>
    <x:row r="32">
      <x:c r="E32" s="9"/>
      <x:c r="F32" s="9"/>
    </x:row>
    <x:row r="33">
      <x:c r="E33" s="9"/>
      <x:c r="F33" s="9"/>
    </x:row>
    <x:row r="34">
      <x:c r="E34" s="9"/>
      <x:c r="F34" s="9"/>
    </x:row>
    <x:row r="35">
      <x:c r="E35" s="9"/>
      <x:c r="F35" s="9"/>
    </x:row>
    <x:row r="36">
      <x:c r="E36" s="9"/>
      <x:c r="F36" s="9"/>
    </x:row>
    <x:row r="37">
      <x:c r="E37" s="9"/>
      <x:c r="F37" s="9"/>
    </x:row>
    <x:row r="38">
      <x:c r="E38" s="9"/>
      <x:c r="F38" s="9"/>
    </x:row>
    <x:row r="39">
      <x:c r="E39" s="9"/>
      <x:c r="F39" s="9"/>
    </x:row>
    <x:row r="40">
      <x:c r="E40" s="9"/>
      <x:c r="F40" s="9"/>
    </x:row>
    <x:row r="41">
      <x:c r="E41" s="9"/>
      <x:c r="F41" s="9"/>
    </x:row>
    <x:row r="42">
      <x:c r="E42" s="9"/>
      <x:c r="F42" s="9"/>
    </x:row>
    <x:row r="43">
      <x:c r="E43" s="9"/>
      <x:c r="F43" s="9"/>
    </x:row>
    <x:row r="44">
      <x:c r="E44" s="9"/>
      <x:c r="F44" s="9"/>
    </x:row>
    <x:row r="45">
      <x:c r="E45" s="9"/>
      <x:c r="F45" s="9"/>
    </x:row>
    <x:row r="46">
      <x:c r="E46" s="9"/>
      <x:c r="F46" s="9"/>
    </x:row>
    <x:row r="47">
      <x:c r="E47" s="9"/>
      <x:c r="F47" s="9"/>
    </x:row>
    <x:row r="48">
      <x:c r="E48" s="9"/>
      <x:c r="F48" s="9"/>
    </x:row>
    <x:row r="49">
      <x:c r="E49" s="9"/>
      <x:c r="F49" s="9"/>
    </x:row>
    <x:row r="50">
      <x:c r="E50" s="9"/>
      <x:c r="F50" s="9"/>
    </x:row>
    <x:row r="51">
      <x:c r="E51" s="9"/>
      <x:c r="F51" s="9"/>
    </x:row>
    <x:row r="52">
      <x:c r="E52" s="9"/>
      <x:c r="F52" s="9"/>
    </x:row>
    <x:row r="53">
      <x:c r="E53" s="9"/>
      <x:c r="F53" s="9"/>
    </x:row>
    <x:row r="54">
      <x:c r="E54" s="9"/>
      <x:c r="F54" s="9"/>
    </x:row>
    <x:row r="55">
      <x:c r="E55" s="9"/>
      <x:c r="F55" s="9"/>
    </x:row>
    <x:row r="56">
      <x:c r="E56" s="9"/>
      <x:c r="F56" s="9"/>
    </x:row>
    <x:row r="57">
      <x:c r="E57" s="9"/>
      <x:c r="F57" s="9"/>
    </x:row>
    <x:row r="58">
      <x:c r="E58" s="9"/>
      <x:c r="F58" s="9"/>
    </x:row>
    <x:row r="59">
      <x:c r="E59" s="9"/>
      <x:c r="F59" s="9"/>
    </x:row>
    <x:row r="60">
      <x:c r="E60" s="9"/>
      <x:c r="F60" s="9"/>
    </x:row>
    <x:row r="61">
      <x:c r="E61" s="9"/>
      <x:c r="F61" s="9"/>
    </x:row>
    <x:row r="62">
      <x:c r="E62" s="9"/>
      <x:c r="F62" s="9"/>
    </x:row>
    <x:row r="63">
      <x:c r="E63" s="9"/>
      <x:c r="F63" s="9"/>
    </x:row>
    <x:row r="64">
      <x:c r="E64" s="9"/>
      <x:c r="F64" s="9"/>
    </x:row>
    <x:row r="65">
      <x:c r="E65" s="9"/>
      <x:c r="F65" s="9"/>
    </x:row>
    <x:row r="66">
      <x:c r="E66" s="9"/>
      <x:c r="F66" s="9"/>
    </x:row>
    <x:row r="67">
      <x:c r="E67" s="9"/>
      <x:c r="F67" s="9"/>
    </x:row>
    <x:row r="68">
      <x:c r="E68" s="9"/>
      <x:c r="F68" s="9"/>
    </x:row>
    <x:row r="69">
      <x:c r="E69" s="9"/>
      <x:c r="F69" s="9"/>
    </x:row>
    <x:row r="70">
      <x:c r="E70" s="9"/>
      <x:c r="F70" s="9"/>
    </x:row>
    <x:row r="71">
      <x:c r="E71" s="9"/>
      <x:c r="F71" s="9"/>
    </x:row>
    <x:row r="72">
      <x:c r="E72" s="9"/>
      <x:c r="F72" s="9"/>
    </x:row>
    <x:row r="73">
      <x:c r="E73" s="9"/>
      <x:c r="F73" s="9"/>
    </x:row>
    <x:row r="74">
      <x:c r="E74" s="9"/>
      <x:c r="F74" s="9"/>
    </x:row>
    <x:row r="75">
      <x:c r="E75" s="9"/>
      <x:c r="F75" s="9"/>
    </x:row>
    <x:row r="76">
      <x:c r="E76" s="9"/>
      <x:c r="F76" s="9"/>
    </x:row>
    <x:row r="77">
      <x:c r="E77" s="9"/>
      <x:c r="F77" s="9"/>
    </x:row>
    <x:row r="78">
      <x:c r="E78" s="9"/>
      <x:c r="F78" s="9"/>
    </x:row>
    <x:row r="79">
      <x:c r="E79" s="9"/>
      <x:c r="F79" s="9"/>
    </x:row>
    <x:row r="80">
      <x:c r="E80" s="9"/>
      <x:c r="F80" s="9"/>
    </x:row>
    <x:row r="81">
      <x:c r="E81" s="9"/>
      <x:c r="F81" s="9"/>
    </x:row>
    <x:row r="82">
      <x:c r="E82" s="9"/>
      <x:c r="F82" s="9"/>
    </x:row>
    <x:row r="83">
      <x:c r="E83" s="9"/>
      <x:c r="F83" s="9"/>
    </x:row>
    <x:row r="84">
      <x:c r="E84" s="9"/>
      <x:c r="F84" s="9"/>
    </x:row>
    <x:row r="85">
      <x:c r="E85" s="9"/>
      <x:c r="F85" s="9"/>
    </x:row>
    <x:row r="86">
      <x:c r="E86" s="9"/>
      <x:c r="F86" s="9"/>
    </x:row>
    <x:row r="87">
      <x:c r="E87" s="9"/>
      <x:c r="F87" s="9"/>
    </x:row>
    <x:row r="88">
      <x:c r="E88" s="9"/>
      <x:c r="F88" s="9"/>
    </x:row>
    <x:row r="89">
      <x:c r="E89" s="9"/>
      <x:c r="F89" s="9"/>
    </x:row>
    <x:row r="90">
      <x:c r="E90" s="9"/>
      <x:c r="F90" s="9"/>
    </x:row>
    <x:row r="91">
      <x:c r="E91" s="9"/>
      <x:c r="F91" s="9"/>
    </x:row>
    <x:row r="92">
      <x:c r="E92" s="9"/>
      <x:c r="F92" s="9"/>
    </x:row>
    <x:row r="93">
      <x:c r="E93" s="9"/>
      <x:c r="F93" s="9"/>
    </x:row>
    <x:row r="94">
      <x:c r="E94" s="9"/>
      <x:c r="F94" s="9"/>
    </x:row>
    <x:row r="95">
      <x:c r="E95" s="9"/>
      <x:c r="F95" s="9"/>
    </x:row>
    <x:row r="96">
      <x:c r="E96" s="9"/>
      <x:c r="F96" s="9"/>
    </x:row>
    <x:row r="97">
      <x:c r="E97" s="9"/>
      <x:c r="F97" s="9"/>
    </x:row>
    <x:row r="98">
      <x:c r="E98" s="9"/>
      <x:c r="F98" s="9"/>
    </x:row>
    <x:row r="99">
      <x:c r="E99" s="9"/>
      <x:c r="F99" s="9"/>
    </x:row>
    <x:row r="100">
      <x:c r="E100" s="9"/>
      <x:c r="F100" s="9"/>
    </x:row>
    <x:row r="101">
      <x:c r="E101" s="9"/>
      <x:c r="F101" s="9"/>
    </x:row>
    <x:row r="102">
      <x:c r="E102" s="9"/>
      <x:c r="F102" s="9"/>
    </x:row>
    <x:row r="103">
      <x:c r="E103" s="9"/>
      <x:c r="F103" s="9"/>
    </x:row>
    <x:row r="104">
      <x:c r="E104" s="9"/>
      <x:c r="F104" s="9"/>
    </x:row>
    <x:row r="105">
      <x:c r="E105" s="9"/>
      <x:c r="F105" s="9"/>
    </x:row>
    <x:row r="106">
      <x:c r="E106" s="9"/>
      <x:c r="F106" s="9"/>
    </x:row>
    <x:row r="107">
      <x:c r="E107" s="9"/>
      <x:c r="F107" s="9"/>
    </x:row>
    <x:row r="108">
      <x:c r="E108" s="9"/>
      <x:c r="F108" s="9"/>
    </x:row>
    <x:row r="109">
      <x:c r="E109" s="9"/>
      <x:c r="F109" s="9"/>
    </x:row>
    <x:row r="110">
      <x:c r="E110" s="9"/>
      <x:c r="F110" s="9"/>
    </x:row>
    <x:row r="111">
      <x:c r="E111" s="9"/>
      <x:c r="F111" s="9"/>
    </x:row>
    <x:row r="112">
      <x:c r="E112" s="9"/>
      <x:c r="F112" s="9"/>
    </x:row>
    <x:row r="113">
      <x:c r="E113" s="9"/>
      <x:c r="F113" s="9"/>
    </x:row>
    <x:row r="114">
      <x:c r="E114" s="9"/>
      <x:c r="F114" s="9"/>
    </x:row>
    <x:row r="115">
      <x:c r="E115" s="9"/>
      <x:c r="F115" s="9"/>
    </x:row>
    <x:row r="116">
      <x:c r="E116" s="9"/>
      <x:c r="F116" s="9"/>
    </x:row>
    <x:row r="117">
      <x:c r="E117" s="9"/>
      <x:c r="F117" s="9"/>
    </x:row>
    <x:row r="118">
      <x:c r="E118" s="9"/>
      <x:c r="F118" s="9"/>
    </x:row>
    <x:row r="119">
      <x:c r="E119" s="9"/>
      <x:c r="F119" s="9"/>
    </x:row>
    <x:row r="120">
      <x:c r="E120" s="9"/>
      <x:c r="F120" s="9"/>
    </x:row>
    <x:row r="121">
      <x:c r="E121" s="9"/>
      <x:c r="F121" s="9"/>
    </x:row>
    <x:row r="122">
      <x:c r="E122" s="9"/>
      <x:c r="F122" s="9"/>
    </x:row>
    <x:row r="123">
      <x:c r="E123" s="9"/>
      <x:c r="F123" s="9"/>
    </x:row>
    <x:row r="124">
      <x:c r="E124" s="9"/>
      <x:c r="F124" s="9"/>
    </x:row>
    <x:row r="125">
      <x:c r="E125" s="9"/>
      <x:c r="F125" s="9"/>
    </x:row>
    <x:row r="126">
      <x:c r="E126" s="9"/>
      <x:c r="F126" s="9"/>
    </x:row>
    <x:row r="127">
      <x:c r="E127" s="9"/>
      <x:c r="F127" s="9"/>
    </x:row>
    <x:row r="128">
      <x:c r="E128" s="9"/>
      <x:c r="F128" s="9"/>
    </x:row>
    <x:row r="129">
      <x:c r="E129" s="9"/>
      <x:c r="F129" s="9"/>
    </x:row>
    <x:row r="130">
      <x:c r="E130" s="9"/>
      <x:c r="F130" s="9"/>
    </x:row>
    <x:row r="131">
      <x:c r="E131" s="9"/>
      <x:c r="F131" s="9"/>
    </x:row>
    <x:row r="132">
      <x:c r="E132" s="9"/>
      <x:c r="F132" s="9"/>
    </x:row>
    <x:row r="133">
      <x:c r="E133" s="9"/>
      <x:c r="F133" s="9"/>
    </x:row>
    <x:row r="134">
      <x:c r="E134" s="9"/>
      <x:c r="F134" s="9"/>
    </x:row>
    <x:row r="135">
      <x:c r="E135" s="9"/>
      <x:c r="F135" s="9"/>
    </x:row>
    <x:row r="136">
      <x:c r="E136" s="9"/>
      <x:c r="F136" s="9"/>
    </x:row>
    <x:row r="137">
      <x:c r="E137" s="9"/>
      <x:c r="F137" s="9"/>
    </x:row>
    <x:row r="138">
      <x:c r="E138" s="9"/>
      <x:c r="F138" s="9"/>
    </x:row>
    <x:row r="139">
      <x:c r="E139" s="9"/>
      <x:c r="F139" s="9"/>
    </x:row>
    <x:row r="140">
      <x:c r="E140" s="9"/>
      <x:c r="F140" s="9"/>
    </x:row>
    <x:row r="141">
      <x:c r="E141" s="9"/>
      <x:c r="F141" s="9"/>
    </x:row>
    <x:row r="142">
      <x:c r="E142" s="9"/>
      <x:c r="F142" s="9"/>
    </x:row>
    <x:row r="143">
      <x:c r="E143" s="9"/>
      <x:c r="F143" s="9"/>
    </x:row>
    <x:row r="144">
      <x:c r="E144" s="9"/>
      <x:c r="F144" s="9"/>
    </x:row>
    <x:row r="145">
      <x:c r="E145" s="9"/>
      <x:c r="F145" s="9"/>
    </x:row>
    <x:row r="146">
      <x:c r="E146" s="9"/>
      <x:c r="F146" s="9"/>
    </x:row>
    <x:row r="147">
      <x:c r="E147" s="9"/>
      <x:c r="F147" s="9"/>
    </x:row>
    <x:row r="148">
      <x:c r="E148" s="9"/>
      <x:c r="F148" s="9"/>
    </x:row>
    <x:row r="149">
      <x:c r="E149" s="9"/>
      <x:c r="F149" s="9"/>
    </x:row>
    <x:row r="150">
      <x:c r="E150" s="9"/>
      <x:c r="F150" s="9"/>
    </x:row>
    <x:row r="151">
      <x:c r="E151" s="9"/>
      <x:c r="F151" s="9"/>
    </x:row>
    <x:row r="152">
      <x:c r="E152" s="9"/>
      <x:c r="F152" s="9"/>
    </x:row>
    <x:row r="153">
      <x:c r="E153" s="9"/>
      <x:c r="F153" s="9"/>
    </x:row>
    <x:row r="154">
      <x:c r="E154" s="9"/>
      <x:c r="F154" s="9"/>
    </x:row>
    <x:row r="155">
      <x:c r="E155" s="9"/>
      <x:c r="F155" s="9"/>
    </x:row>
    <x:row r="156">
      <x:c r="E156" s="9"/>
      <x:c r="F156" s="9"/>
    </x:row>
    <x:row r="157">
      <x:c r="E157" s="9"/>
      <x:c r="F157" s="9"/>
    </x:row>
    <x:row r="158">
      <x:c r="E158" s="9"/>
      <x:c r="F158" s="9"/>
    </x:row>
    <x:row r="159">
      <x:c r="E159" s="9"/>
      <x:c r="F159" s="9"/>
    </x:row>
    <x:row r="160">
      <x:c r="E160" s="9"/>
      <x:c r="F160" s="9"/>
    </x:row>
    <x:row r="161">
      <x:c r="E161" s="9"/>
      <x:c r="F161" s="9"/>
    </x:row>
    <x:row r="162">
      <x:c r="E162" s="9"/>
      <x:c r="F162" s="9"/>
    </x:row>
    <x:row r="163">
      <x:c r="E163" s="9"/>
      <x:c r="F163" s="9"/>
    </x:row>
    <x:row r="164">
      <x:c r="E164" s="9"/>
      <x:c r="F164" s="9"/>
    </x:row>
    <x:row r="165">
      <x:c r="E165" s="9"/>
      <x:c r="F165" s="9"/>
    </x:row>
    <x:row r="166">
      <x:c r="E166" s="9"/>
      <x:c r="F166" s="9"/>
    </x:row>
    <x:row r="167">
      <x:c r="E167" s="9"/>
      <x:c r="F167" s="9"/>
    </x:row>
    <x:row r="168">
      <x:c r="E168" s="9"/>
      <x:c r="F168" s="9"/>
    </x:row>
    <x:row r="169">
      <x:c r="E169" s="9"/>
      <x:c r="F169" s="9"/>
    </x:row>
    <x:row r="170">
      <x:c r="E170" s="9"/>
      <x:c r="F170" s="9"/>
    </x:row>
    <x:row r="171">
      <x:c r="E171" s="9"/>
      <x:c r="F171" s="9"/>
    </x:row>
    <x:row r="172">
      <x:c r="E172" s="9"/>
      <x:c r="F172" s="9"/>
    </x:row>
    <x:row r="173">
      <x:c r="E173" s="9"/>
      <x:c r="F173" s="9"/>
    </x:row>
    <x:row r="174">
      <x:c r="E174" s="9"/>
      <x:c r="F174" s="9"/>
    </x:row>
    <x:row r="175">
      <x:c r="E175" s="9"/>
      <x:c r="F175" s="9"/>
    </x:row>
    <x:row r="176">
      <x:c r="E176" s="9"/>
      <x:c r="F176" s="9"/>
    </x:row>
    <x:row r="177">
      <x:c r="E177" s="9"/>
      <x:c r="F177" s="9"/>
    </x:row>
    <x:row r="178">
      <x:c r="E178" s="9"/>
      <x:c r="F178" s="9"/>
    </x:row>
    <x:row r="179">
      <x:c r="E179" s="9"/>
      <x:c r="F179" s="9"/>
    </x:row>
    <x:row r="180">
      <x:c r="E180" s="9"/>
      <x:c r="F180" s="9"/>
    </x:row>
    <x:row r="181">
      <x:c r="E181" s="9"/>
      <x:c r="F181" s="9"/>
    </x:row>
    <x:row r="182">
      <x:c r="E182" s="9"/>
      <x:c r="F182" s="9"/>
    </x:row>
    <x:row r="183">
      <x:c r="E183" s="9"/>
      <x:c r="F183" s="9"/>
    </x:row>
    <x:row r="184">
      <x:c r="E184" s="9"/>
      <x:c r="F184" s="9"/>
    </x:row>
    <x:row r="185">
      <x:c r="E185" s="9"/>
      <x:c r="F185" s="9"/>
    </x:row>
    <x:row r="186">
      <x:c r="E186" s="9"/>
      <x:c r="F186" s="9"/>
    </x:row>
    <x:row r="187">
      <x:c r="E187" s="9"/>
      <x:c r="F187" s="9"/>
    </x:row>
    <x:row r="188">
      <x:c r="E188" s="9"/>
      <x:c r="F188" s="9"/>
    </x:row>
    <x:row r="189">
      <x:c r="E189" s="9"/>
      <x:c r="F189" s="9"/>
    </x:row>
    <x:row r="190">
      <x:c r="E190" s="9"/>
      <x:c r="F190" s="9"/>
    </x:row>
    <x:row r="191">
      <x:c r="E191" s="9"/>
      <x:c r="F191" s="9"/>
    </x:row>
    <x:row r="192">
      <x:c r="E192" s="9"/>
      <x:c r="F192" s="9"/>
    </x:row>
    <x:row r="193">
      <x:c r="E193" s="9"/>
      <x:c r="F193" s="9"/>
    </x:row>
    <x:row r="194">
      <x:c r="E194" s="9"/>
      <x:c r="F194" s="9"/>
    </x:row>
    <x:row r="195">
      <x:c r="E195" s="9"/>
      <x:c r="F195" s="9"/>
    </x:row>
    <x:row r="196">
      <x:c r="E196" s="9"/>
      <x:c r="F196" s="9"/>
    </x:row>
    <x:row r="197">
      <x:c r="E197" s="9"/>
      <x:c r="F197" s="9"/>
    </x:row>
    <x:row r="198">
      <x:c r="E198" s="9"/>
      <x:c r="F198" s="9"/>
    </x:row>
    <x:row r="199">
      <x:c r="E199" s="9"/>
      <x:c r="F199" s="9"/>
    </x:row>
    <x:row r="200">
      <x:c r="E200" s="9"/>
      <x:c r="F200" s="9"/>
    </x:row>
    <x:row r="201">
      <x:c r="E201" s="9"/>
      <x:c r="F201" s="9"/>
    </x:row>
    <x:row r="202">
      <x:c r="E202" s="9"/>
      <x:c r="F202" s="9"/>
    </x:row>
    <x:row r="203">
      <x:c r="E203" s="9"/>
      <x:c r="F203" s="9"/>
    </x:row>
    <x:row r="204">
      <x:c r="E204" s="9"/>
      <x:c r="F204" s="9"/>
    </x:row>
    <x:row r="205">
      <x:c r="E205" s="9"/>
      <x:c r="F205" s="9"/>
    </x:row>
    <x:row r="206">
      <x:c r="E206" s="9"/>
      <x:c r="F206" s="9"/>
    </x:row>
    <x:row r="207">
      <x:c r="E207" s="9"/>
      <x:c r="F207" s="9"/>
    </x:row>
    <x:row r="208">
      <x:c r="E208" s="9"/>
      <x:c r="F208" s="9"/>
    </x:row>
    <x:row r="209">
      <x:c r="E209" s="9"/>
      <x:c r="F209" s="9"/>
    </x:row>
    <x:row r="210">
      <x:c r="E210" s="9"/>
      <x:c r="F210" s="9"/>
    </x:row>
    <x:row r="211">
      <x:c r="E211" s="9"/>
      <x:c r="F211" s="9"/>
    </x:row>
    <x:row r="212">
      <x:c r="E212" s="9"/>
      <x:c r="F212" s="9"/>
    </x:row>
    <x:row r="213">
      <x:c r="E213" s="9"/>
      <x:c r="F213" s="9"/>
    </x:row>
    <x:row r="214">
      <x:c r="E214" s="9"/>
      <x:c r="F214" s="9"/>
    </x:row>
    <x:row r="215">
      <x:c r="E215" s="9"/>
      <x:c r="F215" s="9"/>
    </x:row>
    <x:row r="216">
      <x:c r="E216" s="9"/>
      <x:c r="F216" s="9"/>
    </x:row>
    <x:row r="217">
      <x:c r="E217" s="9"/>
      <x:c r="F217" s="9"/>
    </x:row>
    <x:row r="218">
      <x:c r="E218" s="9"/>
      <x:c r="F218" s="9"/>
    </x:row>
    <x:row r="219">
      <x:c r="E219" s="9"/>
      <x:c r="F219" s="9"/>
    </x:row>
    <x:row r="220">
      <x:c r="E220" s="9"/>
      <x:c r="F220" s="9"/>
    </x:row>
    <x:row r="221">
      <x:c r="E221" s="9"/>
      <x:c r="F221" s="9"/>
    </x:row>
    <x:row r="222">
      <x:c r="E222" s="9"/>
      <x:c r="F222" s="9"/>
    </x:row>
    <x:row r="223">
      <x:c r="E223" s="9"/>
      <x:c r="F223" s="9"/>
    </x:row>
    <x:row r="224">
      <x:c r="E224" s="9"/>
      <x:c r="F224" s="9"/>
    </x:row>
    <x:row r="225">
      <x:c r="E225" s="9"/>
      <x:c r="F225" s="9"/>
    </x:row>
    <x:row r="226">
      <x:c r="E226" s="9"/>
      <x:c r="F226" s="9"/>
    </x:row>
    <x:row r="227">
      <x:c r="E227" s="9"/>
      <x:c r="F227" s="9"/>
    </x:row>
    <x:row r="228">
      <x:c r="E228" s="9"/>
      <x:c r="F228" s="9"/>
    </x:row>
    <x:row r="229">
      <x:c r="E229" s="9"/>
      <x:c r="F229" s="9"/>
    </x:row>
    <x:row r="230">
      <x:c r="E230" s="9"/>
      <x:c r="F230" s="9"/>
    </x:row>
    <x:row r="231">
      <x:c r="E231" s="9"/>
      <x:c r="F231" s="9"/>
    </x:row>
    <x:row r="232">
      <x:c r="E232" s="9"/>
      <x:c r="F232" s="9"/>
    </x:row>
    <x:row r="233">
      <x:c r="E233" s="9"/>
      <x:c r="F233" s="9"/>
    </x:row>
    <x:row r="234">
      <x:c r="E234" s="9"/>
      <x:c r="F234" s="9"/>
    </x:row>
    <x:row r="235">
      <x:c r="E235" s="9"/>
      <x:c r="F235" s="9"/>
    </x:row>
    <x:row r="236">
      <x:c r="E236" s="9"/>
      <x:c r="F236" s="9"/>
    </x:row>
    <x:row r="237">
      <x:c r="E237" s="9"/>
      <x:c r="F237" s="9"/>
    </x:row>
    <x:row r="238">
      <x:c r="E238" s="9"/>
      <x:c r="F238" s="9"/>
    </x:row>
    <x:row r="239">
      <x:c r="E239" s="9"/>
      <x:c r="F239" s="9"/>
    </x:row>
    <x:row r="240">
      <x:c r="E240" s="9"/>
      <x:c r="F240" s="9"/>
    </x:row>
    <x:row r="241">
      <x:c r="E241" s="9"/>
      <x:c r="F241" s="9"/>
    </x:row>
    <x:row r="242">
      <x:c r="E242" s="9"/>
      <x:c r="F242" s="9"/>
    </x:row>
    <x:row r="243">
      <x:c r="E243" s="9"/>
      <x:c r="F243" s="9"/>
    </x:row>
    <x:row r="244">
      <x:c r="E244" s="9"/>
      <x:c r="F244" s="9"/>
    </x:row>
    <x:row r="245">
      <x:c r="E245" s="9"/>
      <x:c r="F245" s="9"/>
    </x:row>
    <x:row r="246">
      <x:c r="E246" s="9"/>
      <x:c r="F246" s="9"/>
    </x:row>
    <x:row r="247">
      <x:c r="E247" s="9"/>
      <x:c r="F247" s="9"/>
    </x:row>
    <x:row r="248">
      <x:c r="E248" s="9"/>
      <x:c r="F248" s="9"/>
    </x:row>
    <x:row r="249">
      <x:c r="E249" s="9"/>
      <x:c r="F249" s="9"/>
    </x:row>
    <x:row r="250">
      <x:c r="E250" s="9"/>
      <x:c r="F250" s="9"/>
    </x:row>
    <x:row r="251">
      <x:c r="E251" s="9"/>
      <x:c r="F251" s="9"/>
    </x:row>
    <x:row r="252">
      <x:c r="E252" s="9"/>
      <x:c r="F252" s="9"/>
    </x:row>
    <x:row r="253">
      <x:c r="E253" s="9"/>
      <x:c r="F253" s="9"/>
    </x:row>
    <x:row r="254">
      <x:c r="E254" s="9"/>
      <x:c r="F254" s="9"/>
    </x:row>
    <x:row r="255">
      <x:c r="E255" s="9"/>
      <x:c r="F255" s="9"/>
    </x:row>
    <x:row r="256">
      <x:c r="E256" s="9"/>
      <x:c r="F256" s="9"/>
    </x:row>
    <x:row r="257">
      <x:c r="E257" s="9"/>
      <x:c r="F257" s="9"/>
    </x:row>
    <x:row r="258">
      <x:c r="E258" s="9"/>
      <x:c r="F258" s="9"/>
    </x:row>
    <x:row r="259">
      <x:c r="E259" s="9"/>
      <x:c r="F259" s="9"/>
    </x:row>
    <x:row r="260">
      <x:c r="E260" s="9"/>
      <x:c r="F260" s="9"/>
    </x:row>
    <x:row r="261">
      <x:c r="E261" s="9"/>
      <x:c r="F261" s="9"/>
    </x:row>
    <x:row r="262">
      <x:c r="E262" s="9"/>
      <x:c r="F262" s="9"/>
    </x:row>
    <x:row r="263">
      <x:c r="E263" s="9"/>
      <x:c r="F263" s="9"/>
    </x:row>
    <x:row r="264">
      <x:c r="E264" s="9"/>
      <x:c r="F264" s="9"/>
    </x:row>
    <x:row r="265">
      <x:c r="E265" s="9"/>
      <x:c r="F265" s="9"/>
    </x:row>
    <x:row r="266">
      <x:c r="E266" s="9"/>
      <x:c r="F266" s="9"/>
    </x:row>
    <x:row r="267">
      <x:c r="E267" s="9"/>
      <x:c r="F267" s="9"/>
    </x:row>
    <x:row r="268">
      <x:c r="E268" s="9"/>
      <x:c r="F268" s="9"/>
    </x:row>
    <x:row r="269">
      <x:c r="E269" s="9"/>
      <x:c r="F269" s="9"/>
    </x:row>
    <x:row r="270">
      <x:c r="E270" s="9"/>
      <x:c r="F270" s="9"/>
    </x:row>
    <x:row r="271">
      <x:c r="E271" s="9"/>
      <x:c r="F271" s="9"/>
    </x:row>
    <x:row r="272">
      <x:c r="E272" s="9"/>
      <x:c r="F272" s="9"/>
    </x:row>
    <x:row r="273">
      <x:c r="E273" s="9"/>
      <x:c r="F273" s="9"/>
    </x:row>
    <x:row r="274">
      <x:c r="E274" s="9"/>
      <x:c r="F274" s="9"/>
    </x:row>
    <x:row r="275">
      <x:c r="E275" s="9"/>
      <x:c r="F275" s="9"/>
    </x:row>
    <x:row r="276">
      <x:c r="E276" s="9"/>
      <x:c r="F276" s="9"/>
    </x:row>
    <x:row r="277">
      <x:c r="E277" s="9"/>
      <x:c r="F277" s="9"/>
    </x:row>
    <x:row r="278">
      <x:c r="E278" s="9"/>
      <x:c r="F278" s="9"/>
    </x:row>
    <x:row r="279">
      <x:c r="E279" s="9"/>
      <x:c r="F279" s="9"/>
    </x:row>
    <x:row r="280">
      <x:c r="E280" s="9"/>
      <x:c r="F280" s="9"/>
    </x:row>
    <x:row r="281">
      <x:c r="E281" s="9"/>
      <x:c r="F281" s="9"/>
    </x:row>
    <x:row r="282">
      <x:c r="E282" s="9"/>
      <x:c r="F282" s="9"/>
    </x:row>
    <x:row r="283">
      <x:c r="E283" s="9"/>
      <x:c r="F283" s="9"/>
    </x:row>
    <x:row r="284">
      <x:c r="E284" s="9"/>
      <x:c r="F284" s="9"/>
    </x:row>
    <x:row r="285">
      <x:c r="E285" s="9"/>
      <x:c r="F285" s="9"/>
    </x:row>
    <x:row r="286">
      <x:c r="E286" s="9"/>
      <x:c r="F286" s="9"/>
    </x:row>
    <x:row r="287">
      <x:c r="E287" s="9"/>
      <x:c r="F287" s="9"/>
    </x:row>
    <x:row r="288">
      <x:c r="E288" s="9"/>
      <x:c r="F288" s="9"/>
    </x:row>
    <x:row r="289">
      <x:c r="E289" s="9"/>
      <x:c r="F289" s="9"/>
    </x:row>
    <x:row r="290">
      <x:c r="E290" s="9"/>
      <x:c r="F290" s="9"/>
    </x:row>
    <x:row r="291">
      <x:c r="E291" s="9"/>
      <x:c r="F291" s="9"/>
    </x:row>
    <x:row r="292">
      <x:c r="E292" s="9"/>
      <x:c r="F292" s="9"/>
    </x:row>
    <x:row r="293">
      <x:c r="E293" s="9"/>
      <x:c r="F293" s="9"/>
    </x:row>
    <x:row r="294">
      <x:c r="E294" s="9"/>
      <x:c r="F294" s="9"/>
    </x:row>
    <x:row r="295">
      <x:c r="E295" s="9"/>
      <x:c r="F295" s="9"/>
    </x:row>
    <x:row r="296">
      <x:c r="E296" s="9"/>
      <x:c r="F296" s="9"/>
    </x:row>
    <x:row r="297">
      <x:c r="E297" s="9"/>
      <x:c r="F297" s="9"/>
    </x:row>
    <x:row r="298">
      <x:c r="E298" s="9"/>
      <x:c r="F298" s="9"/>
    </x:row>
    <x:row r="299">
      <x:c r="E299" s="9"/>
      <x:c r="F299" s="9"/>
    </x:row>
    <x:row r="300">
      <x:c r="E300" s="9"/>
      <x:c r="F300" s="9"/>
    </x:row>
  </x:sheetData>
  <x:dataValidations count="1">
    <x:dataValidation type="list" sqref="G2:G300">
      <x:formula1>"A,B,弃权"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8" hidden="0" customWidth="1"/>
  </x:cols>
  <x:sheetData>
    <x:row r="1" ht="28" customHeight="1">
      <x:c r="A1" s="5" t="str">
        <x:v>战队名称</x:v>
      </x:c>
      <x:c r="B1" s="5" t="str">
        <x:v>有效到场人数</x:v>
      </x:c>
      <x:c r="C1" s="5" t="str">
        <x:v>成绩积分</x:v>
      </x:c>
    </x:row>
    <x:row r="2" ht="25" customHeight="1">
      <x:c r="A2" s="1" t="str">
        <x:v>第一队</x:v>
      </x:c>
      <x:c r="B2" s="8" t="n">
        <x:v>10</x:v>
      </x:c>
      <x:c r="C2" s="8" t="n">
        <x:v>45</x:v>
      </x:c>
    </x:row>
    <x:row r="3" ht="25" customHeight="1">
      <x:c r="A3" s="1" t="str">
        <x:v>第二队</x:v>
      </x:c>
      <x:c r="B3" s="8" t="n">
        <x:v>10</x:v>
      </x:c>
      <x:c r="C3" s="8" t="n">
        <x:v>45</x:v>
      </x:c>
    </x:row>
    <x:row r="4" ht="25" customHeight="1">
      <x:c r="A4" s="1"/>
      <x:c r="B4" s="8"/>
      <x:c r="C4" s="8"/>
    </x:row>
    <x:row r="5" ht="25" customHeight="1">
      <x:c r="A5" s="1"/>
      <x:c r="B5" s="8"/>
      <x:c r="C5" s="8"/>
    </x:row>
    <x:row r="6" ht="25" customHeight="1">
      <x:c r="A6" s="1"/>
      <x:c r="B6" s="8"/>
      <x:c r="C6" s="8"/>
    </x:row>
    <x:row r="7" ht="25" customHeight="1">
      <x:c r="A7" s="1"/>
      <x:c r="B7" s="8"/>
      <x:c r="C7" s="8"/>
    </x:row>
    <x:row r="8" ht="25" customHeight="1">
      <x:c r="A8" s="1"/>
      <x:c r="B8" s="8"/>
      <x:c r="C8" s="8"/>
    </x:row>
    <x:row r="9">
      <x:c r="B9" s="9"/>
      <x:c r="C9" s="9"/>
    </x:row>
    <x:row r="10">
      <x:c r="B10" s="9"/>
      <x:c r="C10" s="9"/>
    </x:row>
    <x:row r="11">
      <x:c r="B11" s="9"/>
      <x:c r="C11" s="9"/>
    </x:row>
    <x:row r="12">
      <x:c r="B12" s="9"/>
      <x:c r="C12" s="9"/>
    </x:row>
    <x:row r="13">
      <x:c r="B13" s="9"/>
      <x:c r="C13" s="9"/>
    </x:row>
    <x:row r="14">
      <x:c r="B14" s="9"/>
      <x:c r="C14" s="9"/>
    </x:row>
    <x:row r="15">
      <x:c r="B15" s="9"/>
      <x:c r="C15" s="9"/>
    </x:row>
    <x:row r="16">
      <x:c r="B16" s="9"/>
      <x:c r="C16" s="9"/>
    </x:row>
    <x:row r="17">
      <x:c r="B17" s="9"/>
      <x:c r="C17" s="9"/>
    </x:row>
    <x:row r="18">
      <x:c r="B18" s="9"/>
      <x:c r="C18" s="9"/>
    </x:row>
    <x:row r="19">
      <x:c r="B19" s="9"/>
      <x:c r="C19" s="9"/>
    </x:row>
    <x:row r="20">
      <x:c r="B20" s="9"/>
      <x:c r="C20" s="9"/>
    </x:row>
    <x:row r="21">
      <x:c r="B21" s="9"/>
      <x:c r="C21" s="9"/>
    </x:row>
    <x:row r="22">
      <x:c r="B22" s="9"/>
      <x:c r="C22" s="9"/>
    </x:row>
    <x:row r="23">
      <x:c r="B23" s="9"/>
      <x:c r="C23" s="9"/>
    </x:row>
    <x:row r="24">
      <x:c r="B24" s="9"/>
      <x:c r="C24" s="9"/>
    </x:row>
    <x:row r="25">
      <x:c r="B25" s="9"/>
      <x:c r="C25" s="9"/>
    </x:row>
    <x:row r="26">
      <x:c r="B26" s="9"/>
      <x:c r="C26" s="9"/>
    </x:row>
    <x:row r="27">
      <x:c r="B27" s="9"/>
      <x:c r="C27" s="9"/>
    </x:row>
    <x:row r="28">
      <x:c r="B28" s="9"/>
      <x:c r="C28" s="9"/>
    </x:row>
    <x:row r="29">
      <x:c r="B29" s="9"/>
      <x:c r="C29" s="9"/>
    </x:row>
    <x:row r="30">
      <x:c r="B30" s="9"/>
      <x:c r="C30" s="9"/>
    </x:row>
    <x:row r="31">
      <x:c r="B31" s="9"/>
      <x:c r="C31" s="9"/>
    </x:row>
    <x:row r="32">
      <x:c r="B32" s="9"/>
      <x:c r="C32" s="9"/>
    </x:row>
    <x:row r="33">
      <x:c r="B33" s="9"/>
      <x:c r="C33" s="9"/>
    </x:row>
    <x:row r="34">
      <x:c r="B34" s="9"/>
      <x:c r="C34" s="9"/>
    </x:row>
    <x:row r="35">
      <x:c r="B35" s="9"/>
      <x:c r="C35" s="9"/>
    </x:row>
    <x:row r="36">
      <x:c r="B36" s="9"/>
      <x:c r="C36" s="9"/>
    </x:row>
    <x:row r="37">
      <x:c r="B37" s="9"/>
      <x:c r="C37" s="9"/>
    </x:row>
    <x:row r="38">
      <x:c r="B38" s="9"/>
      <x:c r="C38" s="9"/>
    </x:row>
    <x:row r="39">
      <x:c r="B39" s="9"/>
      <x:c r="C39" s="9"/>
    </x:row>
    <x:row r="40">
      <x:c r="B40" s="9"/>
      <x:c r="C40" s="9"/>
    </x:row>
    <x:row r="41">
      <x:c r="B41" s="9"/>
      <x:c r="C41" s="9"/>
    </x:row>
    <x:row r="42">
      <x:c r="B42" s="9"/>
      <x:c r="C42" s="9"/>
    </x:row>
    <x:row r="43">
      <x:c r="B43" s="9"/>
      <x:c r="C43" s="9"/>
    </x:row>
    <x:row r="44">
      <x:c r="B44" s="9"/>
      <x:c r="C44" s="9"/>
    </x:row>
    <x:row r="45">
      <x:c r="B45" s="9"/>
      <x:c r="C45" s="9"/>
    </x:row>
    <x:row r="46">
      <x:c r="B46" s="9"/>
      <x:c r="C46" s="9"/>
    </x:row>
    <x:row r="47">
      <x:c r="B47" s="9"/>
      <x:c r="C47" s="9"/>
    </x:row>
    <x:row r="48">
      <x:c r="B48" s="9"/>
      <x:c r="C48" s="9"/>
    </x:row>
    <x:row r="49">
      <x:c r="B49" s="9"/>
      <x:c r="C49" s="9"/>
    </x:row>
    <x:row r="50">
      <x:c r="B50" s="9"/>
      <x:c r="C50" s="9"/>
    </x:row>
    <x:row r="51">
      <x:c r="B51" s="9"/>
      <x:c r="C51" s="9"/>
    </x:row>
    <x:row r="52">
      <x:c r="B52" s="9"/>
      <x:c r="C52" s="9"/>
    </x:row>
    <x:row r="53">
      <x:c r="B53" s="9"/>
      <x:c r="C53" s="9"/>
    </x:row>
    <x:row r="54">
      <x:c r="B54" s="9"/>
      <x:c r="C54" s="9"/>
    </x:row>
    <x:row r="55">
      <x:c r="B55" s="9"/>
      <x:c r="C55" s="9"/>
    </x:row>
    <x:row r="56">
      <x:c r="B56" s="9"/>
      <x:c r="C56" s="9"/>
    </x:row>
    <x:row r="57">
      <x:c r="B57" s="9"/>
      <x:c r="C57" s="9"/>
    </x:row>
    <x:row r="58">
      <x:c r="B58" s="9"/>
      <x:c r="C58" s="9"/>
    </x:row>
    <x:row r="59">
      <x:c r="B59" s="9"/>
      <x:c r="C59" s="9"/>
    </x:row>
    <x:row r="60">
      <x:c r="B60" s="9"/>
      <x:c r="C60" s="9"/>
    </x:row>
    <x:row r="61">
      <x:c r="B61" s="9"/>
      <x:c r="C61" s="9"/>
    </x:row>
    <x:row r="62">
      <x:c r="B62" s="9"/>
      <x:c r="C62" s="9"/>
    </x:row>
    <x:row r="63">
      <x:c r="B63" s="9"/>
      <x:c r="C63" s="9"/>
    </x:row>
    <x:row r="64">
      <x:c r="B64" s="9"/>
      <x:c r="C64" s="9"/>
    </x:row>
    <x:row r="65">
      <x:c r="B65" s="9"/>
      <x:c r="C65" s="9"/>
    </x:row>
    <x:row r="66">
      <x:c r="B66" s="9"/>
      <x:c r="C66" s="9"/>
    </x:row>
    <x:row r="67">
      <x:c r="B67" s="9"/>
      <x:c r="C67" s="9"/>
    </x:row>
    <x:row r="68">
      <x:c r="B68" s="9"/>
      <x:c r="C68" s="9"/>
    </x:row>
    <x:row r="69">
      <x:c r="B69" s="9"/>
      <x:c r="C69" s="9"/>
    </x:row>
    <x:row r="70">
      <x:c r="B70" s="9"/>
      <x:c r="C70" s="9"/>
    </x:row>
    <x:row r="71">
      <x:c r="B71" s="9"/>
      <x:c r="C71" s="9"/>
    </x:row>
    <x:row r="72">
      <x:c r="B72" s="9"/>
      <x:c r="C72" s="9"/>
    </x:row>
    <x:row r="73">
      <x:c r="B73" s="9"/>
      <x:c r="C73" s="9"/>
    </x:row>
    <x:row r="74">
      <x:c r="B74" s="9"/>
      <x:c r="C74" s="9"/>
    </x:row>
    <x:row r="75">
      <x:c r="B75" s="9"/>
      <x:c r="C75" s="9"/>
    </x:row>
    <x:row r="76">
      <x:c r="B76" s="9"/>
      <x:c r="C76" s="9"/>
    </x:row>
    <x:row r="77">
      <x:c r="B77" s="9"/>
      <x:c r="C77" s="9"/>
    </x:row>
    <x:row r="78">
      <x:c r="B78" s="9"/>
      <x:c r="C78" s="9"/>
    </x:row>
    <x:row r="79">
      <x:c r="B79" s="9"/>
      <x:c r="C79" s="9"/>
    </x:row>
    <x:row r="80">
      <x:c r="B80" s="9"/>
      <x:c r="C80" s="9"/>
    </x:row>
    <x:row r="81">
      <x:c r="B81" s="9"/>
      <x:c r="C81" s="9"/>
    </x:row>
    <x:row r="82">
      <x:c r="B82" s="9"/>
      <x:c r="C82" s="9"/>
    </x:row>
    <x:row r="83">
      <x:c r="B83" s="9"/>
      <x:c r="C83" s="9"/>
    </x:row>
    <x:row r="84">
      <x:c r="B84" s="9"/>
      <x:c r="C84" s="9"/>
    </x:row>
    <x:row r="85">
      <x:c r="B85" s="9"/>
      <x:c r="C85" s="9"/>
    </x:row>
    <x:row r="86">
      <x:c r="B86" s="9"/>
      <x:c r="C86" s="9"/>
    </x:row>
    <x:row r="87">
      <x:c r="B87" s="9"/>
      <x:c r="C87" s="9"/>
    </x:row>
    <x:row r="88">
      <x:c r="B88" s="9"/>
      <x:c r="C88" s="9"/>
    </x:row>
    <x:row r="89">
      <x:c r="B89" s="9"/>
      <x:c r="C89" s="9"/>
    </x:row>
    <x:row r="90">
      <x:c r="B90" s="9"/>
      <x:c r="C90" s="9"/>
    </x:row>
    <x:row r="91">
      <x:c r="B91" s="9"/>
      <x:c r="C91" s="9"/>
    </x:row>
    <x:row r="92">
      <x:c r="B92" s="9"/>
      <x:c r="C92" s="9"/>
    </x:row>
    <x:row r="93">
      <x:c r="B93" s="9"/>
      <x:c r="C93" s="9"/>
    </x:row>
    <x:row r="94">
      <x:c r="B94" s="9"/>
      <x:c r="C94" s="9"/>
    </x:row>
    <x:row r="95">
      <x:c r="B95" s="9"/>
      <x:c r="C95" s="9"/>
    </x:row>
    <x:row r="96">
      <x:c r="B96" s="9"/>
      <x:c r="C96" s="9"/>
    </x:row>
    <x:row r="97">
      <x:c r="B97" s="9"/>
      <x:c r="C97" s="9"/>
    </x:row>
    <x:row r="98">
      <x:c r="B98" s="9"/>
      <x:c r="C98" s="9"/>
    </x:row>
    <x:row r="99">
      <x:c r="B99" s="9"/>
      <x:c r="C99" s="9"/>
    </x:row>
    <x:row r="100">
      <x:c r="B100" s="9"/>
      <x:c r="C100" s="9"/>
    </x:row>
    <x:row r="101">
      <x:c r="B101" s="9"/>
      <x:c r="C101" s="9"/>
    </x:row>
    <x:row r="102">
      <x:c r="B102" s="9"/>
      <x:c r="C102" s="9"/>
    </x:row>
    <x:row r="103">
      <x:c r="B103" s="9"/>
      <x:c r="C103" s="9"/>
    </x:row>
    <x:row r="104">
      <x:c r="B104" s="9"/>
      <x:c r="C104" s="9"/>
    </x:row>
    <x:row r="105">
      <x:c r="B105" s="9"/>
      <x:c r="C105" s="9"/>
    </x:row>
    <x:row r="106">
      <x:c r="B106" s="9"/>
      <x:c r="C106" s="9"/>
    </x:row>
    <x:row r="107">
      <x:c r="B107" s="9"/>
      <x:c r="C107" s="9"/>
    </x:row>
    <x:row r="108">
      <x:c r="B108" s="9"/>
      <x:c r="C108" s="9"/>
    </x:row>
    <x:row r="109">
      <x:c r="B109" s="9"/>
      <x:c r="C109" s="9"/>
    </x:row>
    <x:row r="110">
      <x:c r="B110" s="9"/>
      <x:c r="C110" s="9"/>
    </x:row>
    <x:row r="111">
      <x:c r="B111" s="9"/>
      <x:c r="C111" s="9"/>
    </x:row>
    <x:row r="112">
      <x:c r="B112" s="9"/>
      <x:c r="C112" s="9"/>
    </x:row>
    <x:row r="113">
      <x:c r="B113" s="9"/>
      <x:c r="C113" s="9"/>
    </x:row>
    <x:row r="114">
      <x:c r="B114" s="9"/>
      <x:c r="C114" s="9"/>
    </x:row>
    <x:row r="115">
      <x:c r="B115" s="9"/>
      <x:c r="C115" s="9"/>
    </x:row>
    <x:row r="116">
      <x:c r="B116" s="9"/>
      <x:c r="C116" s="9"/>
    </x:row>
    <x:row r="117">
      <x:c r="B117" s="9"/>
      <x:c r="C117" s="9"/>
    </x:row>
    <x:row r="118">
      <x:c r="B118" s="9"/>
      <x:c r="C118" s="9"/>
    </x:row>
    <x:row r="119">
      <x:c r="B119" s="9"/>
      <x:c r="C119" s="9"/>
    </x:row>
    <x:row r="120">
      <x:c r="B120" s="9"/>
      <x:c r="C120" s="9"/>
    </x:row>
    <x:row r="121">
      <x:c r="B121" s="9"/>
      <x:c r="C121" s="9"/>
    </x:row>
    <x:row r="122">
      <x:c r="B122" s="9"/>
      <x:c r="C122" s="9"/>
    </x:row>
    <x:row r="123">
      <x:c r="B123" s="9"/>
      <x:c r="C123" s="9"/>
    </x:row>
    <x:row r="124">
      <x:c r="B124" s="9"/>
      <x:c r="C124" s="9"/>
    </x:row>
    <x:row r="125">
      <x:c r="B125" s="9"/>
      <x:c r="C125" s="9"/>
    </x:row>
    <x:row r="126">
      <x:c r="B126" s="9"/>
      <x:c r="C126" s="9"/>
    </x:row>
    <x:row r="127">
      <x:c r="B127" s="9"/>
      <x:c r="C127" s="9"/>
    </x:row>
    <x:row r="128">
      <x:c r="B128" s="9"/>
      <x:c r="C128" s="9"/>
    </x:row>
    <x:row r="129">
      <x:c r="B129" s="9"/>
      <x:c r="C129" s="9"/>
    </x:row>
    <x:row r="130">
      <x:c r="B130" s="9"/>
      <x:c r="C130" s="9"/>
    </x:row>
    <x:row r="131">
      <x:c r="B131" s="9"/>
      <x:c r="C131" s="9"/>
    </x:row>
    <x:row r="132">
      <x:c r="B132" s="9"/>
      <x:c r="C132" s="9"/>
    </x:row>
    <x:row r="133">
      <x:c r="B133" s="9"/>
      <x:c r="C133" s="9"/>
    </x:row>
    <x:row r="134">
      <x:c r="B134" s="9"/>
      <x:c r="C134" s="9"/>
    </x:row>
    <x:row r="135">
      <x:c r="B135" s="9"/>
      <x:c r="C135" s="9"/>
    </x:row>
    <x:row r="136">
      <x:c r="B136" s="9"/>
      <x:c r="C136" s="9"/>
    </x:row>
    <x:row r="137">
      <x:c r="B137" s="9"/>
      <x:c r="C137" s="9"/>
    </x:row>
    <x:row r="138">
      <x:c r="B138" s="9"/>
      <x:c r="C138" s="9"/>
    </x:row>
    <x:row r="139">
      <x:c r="B139" s="9"/>
      <x:c r="C139" s="9"/>
    </x:row>
    <x:row r="140">
      <x:c r="B140" s="9"/>
      <x:c r="C140" s="9"/>
    </x:row>
    <x:row r="141">
      <x:c r="B141" s="9"/>
      <x:c r="C141" s="9"/>
    </x:row>
    <x:row r="142">
      <x:c r="B142" s="9"/>
      <x:c r="C142" s="9"/>
    </x:row>
    <x:row r="143">
      <x:c r="B143" s="9"/>
      <x:c r="C143" s="9"/>
    </x:row>
    <x:row r="144">
      <x:c r="B144" s="9"/>
      <x:c r="C144" s="9"/>
    </x:row>
    <x:row r="145">
      <x:c r="B145" s="9"/>
      <x:c r="C145" s="9"/>
    </x:row>
    <x:row r="146">
      <x:c r="B146" s="9"/>
      <x:c r="C146" s="9"/>
    </x:row>
    <x:row r="147">
      <x:c r="B147" s="9"/>
      <x:c r="C147" s="9"/>
    </x:row>
    <x:row r="148">
      <x:c r="B148" s="9"/>
      <x:c r="C148" s="9"/>
    </x:row>
    <x:row r="149">
      <x:c r="B149" s="9"/>
      <x:c r="C149" s="9"/>
    </x:row>
    <x:row r="150">
      <x:c r="B150" s="9"/>
      <x:c r="C150" s="9"/>
    </x:row>
    <x:row r="151">
      <x:c r="B151" s="9"/>
      <x:c r="C151" s="9"/>
    </x:row>
    <x:row r="152">
      <x:c r="B152" s="9"/>
      <x:c r="C152" s="9"/>
    </x:row>
    <x:row r="153">
      <x:c r="B153" s="9"/>
      <x:c r="C153" s="9"/>
    </x:row>
    <x:row r="154">
      <x:c r="B154" s="9"/>
      <x:c r="C154" s="9"/>
    </x:row>
    <x:row r="155">
      <x:c r="B155" s="9"/>
      <x:c r="C155" s="9"/>
    </x:row>
    <x:row r="156">
      <x:c r="B156" s="9"/>
      <x:c r="C156" s="9"/>
    </x:row>
    <x:row r="157">
      <x:c r="B157" s="9"/>
      <x:c r="C157" s="9"/>
    </x:row>
    <x:row r="158">
      <x:c r="B158" s="9"/>
      <x:c r="C158" s="9"/>
    </x:row>
    <x:row r="159">
      <x:c r="B159" s="9"/>
      <x:c r="C159" s="9"/>
    </x:row>
    <x:row r="160">
      <x:c r="B160" s="9"/>
      <x:c r="C160" s="9"/>
    </x:row>
    <x:row r="161">
      <x:c r="B161" s="9"/>
      <x:c r="C161" s="9"/>
    </x:row>
    <x:row r="162">
      <x:c r="B162" s="9"/>
      <x:c r="C162" s="9"/>
    </x:row>
    <x:row r="163">
      <x:c r="B163" s="9"/>
      <x:c r="C163" s="9"/>
    </x:row>
    <x:row r="164">
      <x:c r="B164" s="9"/>
      <x:c r="C164" s="9"/>
    </x:row>
    <x:row r="165">
      <x:c r="B165" s="9"/>
      <x:c r="C165" s="9"/>
    </x:row>
    <x:row r="166">
      <x:c r="B166" s="9"/>
      <x:c r="C166" s="9"/>
    </x:row>
    <x:row r="167">
      <x:c r="B167" s="9"/>
      <x:c r="C167" s="9"/>
    </x:row>
    <x:row r="168">
      <x:c r="B168" s="9"/>
      <x:c r="C168" s="9"/>
    </x:row>
    <x:row r="169">
      <x:c r="B169" s="9"/>
      <x:c r="C169" s="9"/>
    </x:row>
    <x:row r="170">
      <x:c r="B170" s="9"/>
      <x:c r="C170" s="9"/>
    </x:row>
    <x:row r="171">
      <x:c r="B171" s="9"/>
      <x:c r="C171" s="9"/>
    </x:row>
    <x:row r="172">
      <x:c r="B172" s="9"/>
      <x:c r="C172" s="9"/>
    </x:row>
    <x:row r="173">
      <x:c r="B173" s="9"/>
      <x:c r="C173" s="9"/>
    </x:row>
    <x:row r="174">
      <x:c r="B174" s="9"/>
      <x:c r="C174" s="9"/>
    </x:row>
    <x:row r="175">
      <x:c r="B175" s="9"/>
      <x:c r="C175" s="9"/>
    </x:row>
    <x:row r="176">
      <x:c r="B176" s="9"/>
      <x:c r="C176" s="9"/>
    </x:row>
    <x:row r="177">
      <x:c r="B177" s="9"/>
      <x:c r="C177" s="9"/>
    </x:row>
    <x:row r="178">
      <x:c r="B178" s="9"/>
      <x:c r="C178" s="9"/>
    </x:row>
    <x:row r="179">
      <x:c r="B179" s="9"/>
      <x:c r="C179" s="9"/>
    </x:row>
    <x:row r="180">
      <x:c r="B180" s="9"/>
      <x:c r="C180" s="9"/>
    </x:row>
    <x:row r="181">
      <x:c r="B181" s="9"/>
      <x:c r="C181" s="9"/>
    </x:row>
    <x:row r="182">
      <x:c r="B182" s="9"/>
      <x:c r="C182" s="9"/>
    </x:row>
    <x:row r="183">
      <x:c r="B183" s="9"/>
      <x:c r="C183" s="9"/>
    </x:row>
    <x:row r="184">
      <x:c r="B184" s="9"/>
      <x:c r="C184" s="9"/>
    </x:row>
    <x:row r="185">
      <x:c r="B185" s="9"/>
      <x:c r="C185" s="9"/>
    </x:row>
    <x:row r="186">
      <x:c r="B186" s="9"/>
      <x:c r="C186" s="9"/>
    </x:row>
    <x:row r="187">
      <x:c r="B187" s="9"/>
      <x:c r="C187" s="9"/>
    </x:row>
    <x:row r="188">
      <x:c r="B188" s="9"/>
      <x:c r="C188" s="9"/>
    </x:row>
    <x:row r="189">
      <x:c r="B189" s="9"/>
      <x:c r="C189" s="9"/>
    </x:row>
    <x:row r="190">
      <x:c r="B190" s="9"/>
      <x:c r="C190" s="9"/>
    </x:row>
    <x:row r="191">
      <x:c r="B191" s="9"/>
      <x:c r="C191" s="9"/>
    </x:row>
    <x:row r="192">
      <x:c r="B192" s="9"/>
      <x:c r="C192" s="9"/>
    </x:row>
    <x:row r="193">
      <x:c r="B193" s="9"/>
      <x:c r="C193" s="9"/>
    </x:row>
    <x:row r="194">
      <x:c r="B194" s="9"/>
      <x:c r="C194" s="9"/>
    </x:row>
    <x:row r="195">
      <x:c r="B195" s="9"/>
      <x:c r="C195" s="9"/>
    </x:row>
    <x:row r="196">
      <x:c r="B196" s="9"/>
      <x:c r="C196" s="9"/>
    </x:row>
    <x:row r="197">
      <x:c r="B197" s="9"/>
      <x:c r="C197" s="9"/>
    </x:row>
    <x:row r="198">
      <x:c r="B198" s="9"/>
      <x:c r="C198" s="9"/>
    </x:row>
    <x:row r="199">
      <x:c r="B199" s="9"/>
      <x:c r="C199" s="9"/>
    </x:row>
    <x:row r="200">
      <x:c r="B200" s="9"/>
      <x:c r="C200" s="9"/>
    </x:row>
    <x:row r="201">
      <x:c r="B201" s="9"/>
      <x:c r="C201" s="9"/>
    </x:row>
    <x:row r="202">
      <x:c r="B202" s="9"/>
      <x:c r="C202" s="9"/>
    </x:row>
    <x:row r="203">
      <x:c r="B203" s="9"/>
      <x:c r="C203" s="9"/>
    </x:row>
    <x:row r="204">
      <x:c r="B204" s="9"/>
      <x:c r="C204" s="9"/>
    </x:row>
    <x:row r="205">
      <x:c r="B205" s="9"/>
      <x:c r="C205" s="9"/>
    </x:row>
    <x:row r="206">
      <x:c r="B206" s="9"/>
      <x:c r="C206" s="9"/>
    </x:row>
    <x:row r="207">
      <x:c r="B207" s="9"/>
      <x:c r="C207" s="9"/>
    </x:row>
    <x:row r="208">
      <x:c r="B208" s="9"/>
      <x:c r="C208" s="9"/>
    </x:row>
    <x:row r="209">
      <x:c r="B209" s="9"/>
      <x:c r="C209" s="9"/>
    </x:row>
    <x:row r="210">
      <x:c r="B210" s="9"/>
      <x:c r="C210" s="9"/>
    </x:row>
    <x:row r="211">
      <x:c r="B211" s="9"/>
      <x:c r="C211" s="9"/>
    </x:row>
    <x:row r="212">
      <x:c r="B212" s="9"/>
      <x:c r="C212" s="9"/>
    </x:row>
    <x:row r="213">
      <x:c r="B213" s="9"/>
      <x:c r="C213" s="9"/>
    </x:row>
    <x:row r="214">
      <x:c r="B214" s="9"/>
      <x:c r="C214" s="9"/>
    </x:row>
    <x:row r="215">
      <x:c r="B215" s="9"/>
      <x:c r="C215" s="9"/>
    </x:row>
    <x:row r="216">
      <x:c r="B216" s="9"/>
      <x:c r="C216" s="9"/>
    </x:row>
    <x:row r="217">
      <x:c r="B217" s="9"/>
      <x:c r="C217" s="9"/>
    </x:row>
    <x:row r="218">
      <x:c r="B218" s="9"/>
      <x:c r="C218" s="9"/>
    </x:row>
    <x:row r="219">
      <x:c r="B219" s="9"/>
      <x:c r="C219" s="9"/>
    </x:row>
    <x:row r="220">
      <x:c r="B220" s="9"/>
      <x:c r="C220" s="9"/>
    </x:row>
    <x:row r="221">
      <x:c r="B221" s="9"/>
      <x:c r="C221" s="9"/>
    </x:row>
    <x:row r="222">
      <x:c r="B222" s="9"/>
      <x:c r="C222" s="9"/>
    </x:row>
    <x:row r="223">
      <x:c r="B223" s="9"/>
      <x:c r="C223" s="9"/>
    </x:row>
    <x:row r="224">
      <x:c r="B224" s="9"/>
      <x:c r="C224" s="9"/>
    </x:row>
    <x:row r="225">
      <x:c r="B225" s="9"/>
      <x:c r="C225" s="9"/>
    </x:row>
    <x:row r="226">
      <x:c r="B226" s="9"/>
      <x:c r="C226" s="9"/>
    </x:row>
    <x:row r="227">
      <x:c r="B227" s="9"/>
      <x:c r="C227" s="9"/>
    </x:row>
    <x:row r="228">
      <x:c r="B228" s="9"/>
      <x:c r="C228" s="9"/>
    </x:row>
    <x:row r="229">
      <x:c r="B229" s="9"/>
      <x:c r="C229" s="9"/>
    </x:row>
    <x:row r="230">
      <x:c r="B230" s="9"/>
      <x:c r="C230" s="9"/>
    </x:row>
    <x:row r="231">
      <x:c r="B231" s="9"/>
      <x:c r="C231" s="9"/>
    </x:row>
    <x:row r="232">
      <x:c r="B232" s="9"/>
      <x:c r="C232" s="9"/>
    </x:row>
    <x:row r="233">
      <x:c r="B233" s="9"/>
      <x:c r="C233" s="9"/>
    </x:row>
    <x:row r="234">
      <x:c r="B234" s="9"/>
      <x:c r="C234" s="9"/>
    </x:row>
    <x:row r="235">
      <x:c r="B235" s="9"/>
      <x:c r="C235" s="9"/>
    </x:row>
    <x:row r="236">
      <x:c r="B236" s="9"/>
      <x:c r="C236" s="9"/>
    </x:row>
    <x:row r="237">
      <x:c r="B237" s="9"/>
      <x:c r="C237" s="9"/>
    </x:row>
    <x:row r="238">
      <x:c r="B238" s="9"/>
      <x:c r="C238" s="9"/>
    </x:row>
    <x:row r="239">
      <x:c r="B239" s="9"/>
      <x:c r="C239" s="9"/>
    </x:row>
    <x:row r="240">
      <x:c r="B240" s="9"/>
      <x:c r="C240" s="9"/>
    </x:row>
    <x:row r="241">
      <x:c r="B241" s="9"/>
      <x:c r="C241" s="9"/>
    </x:row>
    <x:row r="242">
      <x:c r="B242" s="9"/>
      <x:c r="C242" s="9"/>
    </x:row>
    <x:row r="243">
      <x:c r="B243" s="9"/>
      <x:c r="C243" s="9"/>
    </x:row>
    <x:row r="244">
      <x:c r="B244" s="9"/>
      <x:c r="C244" s="9"/>
    </x:row>
    <x:row r="245">
      <x:c r="B245" s="9"/>
      <x:c r="C245" s="9"/>
    </x:row>
    <x:row r="246">
      <x:c r="B246" s="9"/>
      <x:c r="C246" s="9"/>
    </x:row>
    <x:row r="247">
      <x:c r="B247" s="9"/>
      <x:c r="C247" s="9"/>
    </x:row>
    <x:row r="248">
      <x:c r="B248" s="9"/>
      <x:c r="C248" s="9"/>
    </x:row>
    <x:row r="249">
      <x:c r="B249" s="9"/>
      <x:c r="C249" s="9"/>
    </x:row>
    <x:row r="250">
      <x:c r="B250" s="9"/>
      <x:c r="C250" s="9"/>
    </x:row>
    <x:row r="251">
      <x:c r="B251" s="9"/>
      <x:c r="C251" s="9"/>
    </x:row>
    <x:row r="252">
      <x:c r="B252" s="9"/>
      <x:c r="C252" s="9"/>
    </x:row>
    <x:row r="253">
      <x:c r="B253" s="9"/>
      <x:c r="C253" s="9"/>
    </x:row>
    <x:row r="254">
      <x:c r="B254" s="9"/>
      <x:c r="C254" s="9"/>
    </x:row>
    <x:row r="255">
      <x:c r="B255" s="9"/>
      <x:c r="C255" s="9"/>
    </x:row>
    <x:row r="256">
      <x:c r="B256" s="9"/>
      <x:c r="C256" s="9"/>
    </x:row>
    <x:row r="257">
      <x:c r="B257" s="9"/>
      <x:c r="C257" s="9"/>
    </x:row>
    <x:row r="258">
      <x:c r="B258" s="9"/>
      <x:c r="C258" s="9"/>
    </x:row>
    <x:row r="259">
      <x:c r="B259" s="9"/>
      <x:c r="C259" s="9"/>
    </x:row>
    <x:row r="260">
      <x:c r="B260" s="9"/>
      <x:c r="C260" s="9"/>
    </x:row>
    <x:row r="261">
      <x:c r="B261" s="9"/>
      <x:c r="C261" s="9"/>
    </x:row>
    <x:row r="262">
      <x:c r="B262" s="9"/>
      <x:c r="C262" s="9"/>
    </x:row>
    <x:row r="263">
      <x:c r="B263" s="9"/>
      <x:c r="C263" s="9"/>
    </x:row>
    <x:row r="264">
      <x:c r="B264" s="9"/>
      <x:c r="C264" s="9"/>
    </x:row>
    <x:row r="265">
      <x:c r="B265" s="9"/>
      <x:c r="C265" s="9"/>
    </x:row>
    <x:row r="266">
      <x:c r="B266" s="9"/>
      <x:c r="C266" s="9"/>
    </x:row>
    <x:row r="267">
      <x:c r="B267" s="9"/>
      <x:c r="C267" s="9"/>
    </x:row>
    <x:row r="268">
      <x:c r="B268" s="9"/>
      <x:c r="C268" s="9"/>
    </x:row>
    <x:row r="269">
      <x:c r="B269" s="9"/>
      <x:c r="C269" s="9"/>
    </x:row>
    <x:row r="270">
      <x:c r="B270" s="9"/>
      <x:c r="C270" s="9"/>
    </x:row>
    <x:row r="271">
      <x:c r="B271" s="9"/>
      <x:c r="C271" s="9"/>
    </x:row>
    <x:row r="272">
      <x:c r="B272" s="9"/>
      <x:c r="C272" s="9"/>
    </x:row>
    <x:row r="273">
      <x:c r="B273" s="9"/>
      <x:c r="C273" s="9"/>
    </x:row>
    <x:row r="274">
      <x:c r="B274" s="9"/>
      <x:c r="C274" s="9"/>
    </x:row>
    <x:row r="275">
      <x:c r="B275" s="9"/>
      <x:c r="C275" s="9"/>
    </x:row>
    <x:row r="276">
      <x:c r="B276" s="9"/>
      <x:c r="C276" s="9"/>
    </x:row>
    <x:row r="277">
      <x:c r="B277" s="9"/>
      <x:c r="C277" s="9"/>
    </x:row>
    <x:row r="278">
      <x:c r="B278" s="9"/>
      <x:c r="C278" s="9"/>
    </x:row>
    <x:row r="279">
      <x:c r="B279" s="9"/>
      <x:c r="C279" s="9"/>
    </x:row>
    <x:row r="280">
      <x:c r="B280" s="9"/>
      <x:c r="C280" s="9"/>
    </x:row>
    <x:row r="281">
      <x:c r="B281" s="9"/>
      <x:c r="C281" s="9"/>
    </x:row>
    <x:row r="282">
      <x:c r="B282" s="9"/>
      <x:c r="C282" s="9"/>
    </x:row>
    <x:row r="283">
      <x:c r="B283" s="9"/>
      <x:c r="C283" s="9"/>
    </x:row>
    <x:row r="284">
      <x:c r="B284" s="9"/>
      <x:c r="C284" s="9"/>
    </x:row>
    <x:row r="285">
      <x:c r="B285" s="9"/>
      <x:c r="C285" s="9"/>
    </x:row>
    <x:row r="286">
      <x:c r="B286" s="9"/>
      <x:c r="C286" s="9"/>
    </x:row>
    <x:row r="287">
      <x:c r="B287" s="9"/>
      <x:c r="C287" s="9"/>
    </x:row>
    <x:row r="288">
      <x:c r="B288" s="9"/>
      <x:c r="C288" s="9"/>
    </x:row>
    <x:row r="289">
      <x:c r="B289" s="9"/>
      <x:c r="C289" s="9"/>
    </x:row>
    <x:row r="290">
      <x:c r="B290" s="9"/>
      <x:c r="C290" s="9"/>
    </x:row>
    <x:row r="291">
      <x:c r="B291" s="9"/>
      <x:c r="C291" s="9"/>
    </x:row>
    <x:row r="292">
      <x:c r="B292" s="9"/>
      <x:c r="C292" s="9"/>
    </x:row>
    <x:row r="293">
      <x:c r="B293" s="9"/>
      <x:c r="C293" s="9"/>
    </x:row>
    <x:row r="294">
      <x:c r="B294" s="9"/>
      <x:c r="C294" s="9"/>
    </x:row>
    <x:row r="295">
      <x:c r="B295" s="9"/>
      <x:c r="C295" s="9"/>
    </x:row>
    <x:row r="296">
      <x:c r="B296" s="9"/>
      <x:c r="C296" s="9"/>
    </x:row>
    <x:row r="297">
      <x:c r="B297" s="9"/>
      <x:c r="C297" s="9"/>
    </x:row>
    <x:row r="298">
      <x:c r="B298" s="9"/>
      <x:c r="C298" s="9"/>
    </x:row>
    <x:row r="299">
      <x:c r="B299" s="9"/>
      <x:c r="C299" s="9"/>
    </x:row>
    <x:row r="300">
      <x:c r="B300" s="9"/>
      <x:c r="C30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0" hidden="0" customWidth="1"/>
  </x:cols>
  <x:sheetData>
    <x:row r="1" ht="28" customHeight="1">
      <x:c r="A1" s="5" t="str">
        <x:v>姓名</x:v>
      </x:c>
      <x:c r="B1" s="5" t="str">
        <x:v>所属战队</x:v>
      </x:c>
      <x:c r="C1" s="5" t="str">
        <x:v>单项积分</x:v>
      </x:c>
      <x:c r="D1" s="5" t="str">
        <x:v>破纪录加分</x:v>
      </x:c>
    </x:row>
    <x:row r="2" ht="25" customHeight="1">
      <x:c r="A2" s="1" t="str">
        <x:v>示例甲</x:v>
      </x:c>
      <x:c r="B2" s="1" t="str">
        <x:v>第一队</x:v>
      </x:c>
      <x:c r="C2" s="8" t="n">
        <x:v>30</x:v>
      </x:c>
      <x:c r="D2" s="8" t="n">
        <x:v>0</x:v>
      </x:c>
    </x:row>
    <x:row r="3" ht="25" customHeight="1">
      <x:c r="A3" s="1" t="str">
        <x:v>示例乙</x:v>
      </x:c>
      <x:c r="B3" s="1" t="str">
        <x:v>第二队</x:v>
      </x:c>
      <x:c r="C3" s="8" t="n">
        <x:v>15</x:v>
      </x:c>
      <x:c r="D3" s="8" t="n">
        <x:v>20</x:v>
      </x:c>
    </x:row>
    <x:row r="4" ht="25" customHeight="1">
      <x:c r="A4" s="1"/>
      <x:c r="B4" s="1"/>
      <x:c r="C4" s="8"/>
      <x:c r="D4" s="8"/>
    </x:row>
    <x:row r="5" ht="25" customHeight="1">
      <x:c r="A5" s="1"/>
      <x:c r="B5" s="1"/>
      <x:c r="C5" s="8"/>
      <x:c r="D5" s="8"/>
    </x:row>
    <x:row r="6" ht="25" customHeight="1">
      <x:c r="A6" s="1"/>
      <x:c r="B6" s="1"/>
      <x:c r="C6" s="8"/>
      <x:c r="D6" s="8"/>
    </x:row>
    <x:row r="7" ht="25" customHeight="1">
      <x:c r="A7" s="1"/>
      <x:c r="B7" s="1"/>
      <x:c r="C7" s="8"/>
      <x:c r="D7" s="8"/>
    </x:row>
    <x:row r="8" ht="25" customHeight="1">
      <x:c r="A8" s="1"/>
      <x:c r="B8" s="1"/>
      <x:c r="C8" s="8"/>
      <x:c r="D8" s="8"/>
    </x:row>
    <x:row r="9">
      <x:c r="C9" s="9"/>
      <x:c r="D9" s="9"/>
    </x:row>
    <x:row r="10">
      <x:c r="C10" s="9"/>
      <x:c r="D10" s="9"/>
    </x:row>
    <x:row r="11">
      <x:c r="C11" s="9"/>
      <x:c r="D11" s="9"/>
    </x:row>
    <x:row r="12">
      <x:c r="C12" s="9"/>
      <x:c r="D12" s="9"/>
    </x:row>
    <x:row r="13">
      <x:c r="C13" s="9"/>
      <x:c r="D13" s="9"/>
    </x:row>
    <x:row r="14">
      <x:c r="C14" s="9"/>
      <x:c r="D14" s="9"/>
    </x:row>
    <x:row r="15">
      <x:c r="C15" s="9"/>
      <x:c r="D15" s="9"/>
    </x:row>
    <x:row r="16">
      <x:c r="C16" s="9"/>
      <x:c r="D16" s="9"/>
    </x:row>
    <x:row r="17">
      <x:c r="C17" s="9"/>
      <x:c r="D17" s="9"/>
    </x:row>
    <x:row r="18">
      <x:c r="C18" s="9"/>
      <x:c r="D18" s="9"/>
    </x:row>
    <x:row r="19">
      <x:c r="C19" s="9"/>
      <x:c r="D19" s="9"/>
    </x:row>
    <x:row r="20">
      <x:c r="C20" s="9"/>
      <x:c r="D20" s="9"/>
    </x:row>
    <x:row r="21">
      <x:c r="C21" s="9"/>
      <x:c r="D21" s="9"/>
    </x:row>
    <x:row r="22">
      <x:c r="C22" s="9"/>
      <x:c r="D22" s="9"/>
    </x:row>
    <x:row r="23">
      <x:c r="C23" s="9"/>
      <x:c r="D23" s="9"/>
    </x:row>
    <x:row r="24">
      <x:c r="C24" s="9"/>
      <x:c r="D24" s="9"/>
    </x:row>
    <x:row r="25">
      <x:c r="C25" s="9"/>
      <x:c r="D25" s="9"/>
    </x:row>
    <x:row r="26">
      <x:c r="C26" s="9"/>
      <x:c r="D26" s="9"/>
    </x:row>
    <x:row r="27">
      <x:c r="C27" s="9"/>
      <x:c r="D27" s="9"/>
    </x:row>
    <x:row r="28">
      <x:c r="C28" s="9"/>
      <x:c r="D28" s="9"/>
    </x:row>
    <x:row r="29">
      <x:c r="C29" s="9"/>
      <x:c r="D29" s="9"/>
    </x:row>
    <x:row r="30">
      <x:c r="C30" s="9"/>
      <x:c r="D30" s="9"/>
    </x:row>
    <x:row r="31">
      <x:c r="C31" s="9"/>
      <x:c r="D31" s="9"/>
    </x:row>
    <x:row r="32">
      <x:c r="C32" s="9"/>
      <x:c r="D32" s="9"/>
    </x:row>
    <x:row r="33">
      <x:c r="C33" s="9"/>
      <x:c r="D33" s="9"/>
    </x:row>
    <x:row r="34">
      <x:c r="C34" s="9"/>
      <x:c r="D34" s="9"/>
    </x:row>
    <x:row r="35">
      <x:c r="C35" s="9"/>
      <x:c r="D35" s="9"/>
    </x:row>
    <x:row r="36">
      <x:c r="C36" s="9"/>
      <x:c r="D36" s="9"/>
    </x:row>
    <x:row r="37">
      <x:c r="C37" s="9"/>
      <x:c r="D37" s="9"/>
    </x:row>
    <x:row r="38">
      <x:c r="C38" s="9"/>
      <x:c r="D38" s="9"/>
    </x:row>
    <x:row r="39">
      <x:c r="C39" s="9"/>
      <x:c r="D39" s="9"/>
    </x:row>
    <x:row r="40">
      <x:c r="C40" s="9"/>
      <x:c r="D40" s="9"/>
    </x:row>
    <x:row r="41">
      <x:c r="C41" s="9"/>
      <x:c r="D41" s="9"/>
    </x:row>
    <x:row r="42">
      <x:c r="C42" s="9"/>
      <x:c r="D42" s="9"/>
    </x:row>
    <x:row r="43">
      <x:c r="C43" s="9"/>
      <x:c r="D43" s="9"/>
    </x:row>
    <x:row r="44">
      <x:c r="C44" s="9"/>
      <x:c r="D44" s="9"/>
    </x:row>
    <x:row r="45">
      <x:c r="C45" s="9"/>
      <x:c r="D45" s="9"/>
    </x:row>
    <x:row r="46">
      <x:c r="C46" s="9"/>
      <x:c r="D46" s="9"/>
    </x:row>
    <x:row r="47">
      <x:c r="C47" s="9"/>
      <x:c r="D47" s="9"/>
    </x:row>
    <x:row r="48">
      <x:c r="C48" s="9"/>
      <x:c r="D48" s="9"/>
    </x:row>
    <x:row r="49">
      <x:c r="C49" s="9"/>
      <x:c r="D49" s="9"/>
    </x:row>
    <x:row r="50">
      <x:c r="C50" s="9"/>
      <x:c r="D50" s="9"/>
    </x:row>
    <x:row r="51">
      <x:c r="C51" s="9"/>
      <x:c r="D51" s="9"/>
    </x:row>
    <x:row r="52">
      <x:c r="C52" s="9"/>
      <x:c r="D52" s="9"/>
    </x:row>
    <x:row r="53">
      <x:c r="C53" s="9"/>
      <x:c r="D53" s="9"/>
    </x:row>
    <x:row r="54">
      <x:c r="C54" s="9"/>
      <x:c r="D54" s="9"/>
    </x:row>
    <x:row r="55">
      <x:c r="C55" s="9"/>
      <x:c r="D55" s="9"/>
    </x:row>
    <x:row r="56">
      <x:c r="C56" s="9"/>
      <x:c r="D56" s="9"/>
    </x:row>
    <x:row r="57">
      <x:c r="C57" s="9"/>
      <x:c r="D57" s="9"/>
    </x:row>
    <x:row r="58">
      <x:c r="C58" s="9"/>
      <x:c r="D58" s="9"/>
    </x:row>
    <x:row r="59">
      <x:c r="C59" s="9"/>
      <x:c r="D59" s="9"/>
    </x:row>
    <x:row r="60">
      <x:c r="C60" s="9"/>
      <x:c r="D60" s="9"/>
    </x:row>
    <x:row r="61">
      <x:c r="C61" s="9"/>
      <x:c r="D61" s="9"/>
    </x:row>
    <x:row r="62">
      <x:c r="C62" s="9"/>
      <x:c r="D62" s="9"/>
    </x:row>
    <x:row r="63">
      <x:c r="C63" s="9"/>
      <x:c r="D63" s="9"/>
    </x:row>
    <x:row r="64">
      <x:c r="C64" s="9"/>
      <x:c r="D64" s="9"/>
    </x:row>
    <x:row r="65">
      <x:c r="C65" s="9"/>
      <x:c r="D65" s="9"/>
    </x:row>
    <x:row r="66">
      <x:c r="C66" s="9"/>
      <x:c r="D66" s="9"/>
    </x:row>
    <x:row r="67">
      <x:c r="C67" s="9"/>
      <x:c r="D67" s="9"/>
    </x:row>
    <x:row r="68">
      <x:c r="C68" s="9"/>
      <x:c r="D68" s="9"/>
    </x:row>
    <x:row r="69">
      <x:c r="C69" s="9"/>
      <x:c r="D69" s="9"/>
    </x:row>
    <x:row r="70">
      <x:c r="C70" s="9"/>
      <x:c r="D70" s="9"/>
    </x:row>
    <x:row r="71">
      <x:c r="C71" s="9"/>
      <x:c r="D71" s="9"/>
    </x:row>
    <x:row r="72">
      <x:c r="C72" s="9"/>
      <x:c r="D72" s="9"/>
    </x:row>
    <x:row r="73">
      <x:c r="C73" s="9"/>
      <x:c r="D73" s="9"/>
    </x:row>
    <x:row r="74">
      <x:c r="C74" s="9"/>
      <x:c r="D74" s="9"/>
    </x:row>
    <x:row r="75">
      <x:c r="C75" s="9"/>
      <x:c r="D75" s="9"/>
    </x:row>
    <x:row r="76">
      <x:c r="C76" s="9"/>
      <x:c r="D76" s="9"/>
    </x:row>
    <x:row r="77">
      <x:c r="C77" s="9"/>
      <x:c r="D77" s="9"/>
    </x:row>
    <x:row r="78">
      <x:c r="C78" s="9"/>
      <x:c r="D78" s="9"/>
    </x:row>
    <x:row r="79">
      <x:c r="C79" s="9"/>
      <x:c r="D79" s="9"/>
    </x:row>
    <x:row r="80">
      <x:c r="C80" s="9"/>
      <x:c r="D80" s="9"/>
    </x:row>
    <x:row r="81">
      <x:c r="C81" s="9"/>
      <x:c r="D81" s="9"/>
    </x:row>
    <x:row r="82">
      <x:c r="C82" s="9"/>
      <x:c r="D82" s="9"/>
    </x:row>
    <x:row r="83">
      <x:c r="C83" s="9"/>
      <x:c r="D83" s="9"/>
    </x:row>
    <x:row r="84">
      <x:c r="C84" s="9"/>
      <x:c r="D84" s="9"/>
    </x:row>
    <x:row r="85">
      <x:c r="C85" s="9"/>
      <x:c r="D85" s="9"/>
    </x:row>
    <x:row r="86">
      <x:c r="C86" s="9"/>
      <x:c r="D86" s="9"/>
    </x:row>
    <x:row r="87">
      <x:c r="C87" s="9"/>
      <x:c r="D87" s="9"/>
    </x:row>
    <x:row r="88">
      <x:c r="C88" s="9"/>
      <x:c r="D88" s="9"/>
    </x:row>
    <x:row r="89">
      <x:c r="C89" s="9"/>
      <x:c r="D89" s="9"/>
    </x:row>
    <x:row r="90">
      <x:c r="C90" s="9"/>
      <x:c r="D90" s="9"/>
    </x:row>
    <x:row r="91">
      <x:c r="C91" s="9"/>
      <x:c r="D91" s="9"/>
    </x:row>
    <x:row r="92">
      <x:c r="C92" s="9"/>
      <x:c r="D92" s="9"/>
    </x:row>
    <x:row r="93">
      <x:c r="C93" s="9"/>
      <x:c r="D93" s="9"/>
    </x:row>
    <x:row r="94">
      <x:c r="C94" s="9"/>
      <x:c r="D94" s="9"/>
    </x:row>
    <x:row r="95">
      <x:c r="C95" s="9"/>
      <x:c r="D95" s="9"/>
    </x:row>
    <x:row r="96">
      <x:c r="C96" s="9"/>
      <x:c r="D96" s="9"/>
    </x:row>
    <x:row r="97">
      <x:c r="C97" s="9"/>
      <x:c r="D97" s="9"/>
    </x:row>
    <x:row r="98">
      <x:c r="C98" s="9"/>
      <x:c r="D98" s="9"/>
    </x:row>
    <x:row r="99">
      <x:c r="C99" s="9"/>
      <x:c r="D99" s="9"/>
    </x:row>
    <x:row r="100">
      <x:c r="C100" s="9"/>
      <x:c r="D100" s="9"/>
    </x:row>
    <x:row r="101">
      <x:c r="C101" s="9"/>
      <x:c r="D101" s="9"/>
    </x:row>
    <x:row r="102">
      <x:c r="C102" s="9"/>
      <x:c r="D102" s="9"/>
    </x:row>
    <x:row r="103">
      <x:c r="C103" s="9"/>
      <x:c r="D103" s="9"/>
    </x:row>
    <x:row r="104">
      <x:c r="C104" s="9"/>
      <x:c r="D104" s="9"/>
    </x:row>
    <x:row r="105">
      <x:c r="C105" s="9"/>
      <x:c r="D105" s="9"/>
    </x:row>
    <x:row r="106">
      <x:c r="C106" s="9"/>
      <x:c r="D106" s="9"/>
    </x:row>
    <x:row r="107">
      <x:c r="C107" s="9"/>
      <x:c r="D107" s="9"/>
    </x:row>
    <x:row r="108">
      <x:c r="C108" s="9"/>
      <x:c r="D108" s="9"/>
    </x:row>
    <x:row r="109">
      <x:c r="C109" s="9"/>
      <x:c r="D109" s="9"/>
    </x:row>
    <x:row r="110">
      <x:c r="C110" s="9"/>
      <x:c r="D110" s="9"/>
    </x:row>
    <x:row r="111">
      <x:c r="C111" s="9"/>
      <x:c r="D111" s="9"/>
    </x:row>
    <x:row r="112">
      <x:c r="C112" s="9"/>
      <x:c r="D112" s="9"/>
    </x:row>
    <x:row r="113">
      <x:c r="C113" s="9"/>
      <x:c r="D113" s="9"/>
    </x:row>
    <x:row r="114">
      <x:c r="C114" s="9"/>
      <x:c r="D114" s="9"/>
    </x:row>
    <x:row r="115">
      <x:c r="C115" s="9"/>
      <x:c r="D115" s="9"/>
    </x:row>
    <x:row r="116">
      <x:c r="C116" s="9"/>
      <x:c r="D116" s="9"/>
    </x:row>
    <x:row r="117">
      <x:c r="C117" s="9"/>
      <x:c r="D117" s="9"/>
    </x:row>
    <x:row r="118">
      <x:c r="C118" s="9"/>
      <x:c r="D118" s="9"/>
    </x:row>
    <x:row r="119">
      <x:c r="C119" s="9"/>
      <x:c r="D119" s="9"/>
    </x:row>
    <x:row r="120">
      <x:c r="C120" s="9"/>
      <x:c r="D120" s="9"/>
    </x:row>
    <x:row r="121">
      <x:c r="C121" s="9"/>
      <x:c r="D121" s="9"/>
    </x:row>
    <x:row r="122">
      <x:c r="C122" s="9"/>
      <x:c r="D122" s="9"/>
    </x:row>
    <x:row r="123">
      <x:c r="C123" s="9"/>
      <x:c r="D123" s="9"/>
    </x:row>
    <x:row r="124">
      <x:c r="C124" s="9"/>
      <x:c r="D124" s="9"/>
    </x:row>
    <x:row r="125">
      <x:c r="C125" s="9"/>
      <x:c r="D125" s="9"/>
    </x:row>
    <x:row r="126">
      <x:c r="C126" s="9"/>
      <x:c r="D126" s="9"/>
    </x:row>
    <x:row r="127">
      <x:c r="C127" s="9"/>
      <x:c r="D127" s="9"/>
    </x:row>
    <x:row r="128">
      <x:c r="C128" s="9"/>
      <x:c r="D128" s="9"/>
    </x:row>
    <x:row r="129">
      <x:c r="C129" s="9"/>
      <x:c r="D129" s="9"/>
    </x:row>
    <x:row r="130">
      <x:c r="C130" s="9"/>
      <x:c r="D130" s="9"/>
    </x:row>
    <x:row r="131">
      <x:c r="C131" s="9"/>
      <x:c r="D131" s="9"/>
    </x:row>
    <x:row r="132">
      <x:c r="C132" s="9"/>
      <x:c r="D132" s="9"/>
    </x:row>
    <x:row r="133">
      <x:c r="C133" s="9"/>
      <x:c r="D133" s="9"/>
    </x:row>
    <x:row r="134">
      <x:c r="C134" s="9"/>
      <x:c r="D134" s="9"/>
    </x:row>
    <x:row r="135">
      <x:c r="C135" s="9"/>
      <x:c r="D135" s="9"/>
    </x:row>
    <x:row r="136">
      <x:c r="C136" s="9"/>
      <x:c r="D136" s="9"/>
    </x:row>
    <x:row r="137">
      <x:c r="C137" s="9"/>
      <x:c r="D137" s="9"/>
    </x:row>
    <x:row r="138">
      <x:c r="C138" s="9"/>
      <x:c r="D138" s="9"/>
    </x:row>
    <x:row r="139">
      <x:c r="C139" s="9"/>
      <x:c r="D139" s="9"/>
    </x:row>
    <x:row r="140">
      <x:c r="C140" s="9"/>
      <x:c r="D140" s="9"/>
    </x:row>
    <x:row r="141">
      <x:c r="C141" s="9"/>
      <x:c r="D141" s="9"/>
    </x:row>
    <x:row r="142">
      <x:c r="C142" s="9"/>
      <x:c r="D142" s="9"/>
    </x:row>
    <x:row r="143">
      <x:c r="C143" s="9"/>
      <x:c r="D143" s="9"/>
    </x:row>
    <x:row r="144">
      <x:c r="C144" s="9"/>
      <x:c r="D144" s="9"/>
    </x:row>
    <x:row r="145">
      <x:c r="C145" s="9"/>
      <x:c r="D145" s="9"/>
    </x:row>
    <x:row r="146">
      <x:c r="C146" s="9"/>
      <x:c r="D146" s="9"/>
    </x:row>
    <x:row r="147">
      <x:c r="C147" s="9"/>
      <x:c r="D147" s="9"/>
    </x:row>
    <x:row r="148">
      <x:c r="C148" s="9"/>
      <x:c r="D148" s="9"/>
    </x:row>
    <x:row r="149">
      <x:c r="C149" s="9"/>
      <x:c r="D149" s="9"/>
    </x:row>
    <x:row r="150">
      <x:c r="C150" s="9"/>
      <x:c r="D150" s="9"/>
    </x:row>
    <x:row r="151">
      <x:c r="C151" s="9"/>
      <x:c r="D151" s="9"/>
    </x:row>
    <x:row r="152">
      <x:c r="C152" s="9"/>
      <x:c r="D152" s="9"/>
    </x:row>
    <x:row r="153">
      <x:c r="C153" s="9"/>
      <x:c r="D153" s="9"/>
    </x:row>
    <x:row r="154">
      <x:c r="C154" s="9"/>
      <x:c r="D154" s="9"/>
    </x:row>
    <x:row r="155">
      <x:c r="C155" s="9"/>
      <x:c r="D155" s="9"/>
    </x:row>
    <x:row r="156">
      <x:c r="C156" s="9"/>
      <x:c r="D156" s="9"/>
    </x:row>
    <x:row r="157">
      <x:c r="C157" s="9"/>
      <x:c r="D157" s="9"/>
    </x:row>
    <x:row r="158">
      <x:c r="C158" s="9"/>
      <x:c r="D158" s="9"/>
    </x:row>
    <x:row r="159">
      <x:c r="C159" s="9"/>
      <x:c r="D159" s="9"/>
    </x:row>
    <x:row r="160">
      <x:c r="C160" s="9"/>
      <x:c r="D160" s="9"/>
    </x:row>
    <x:row r="161">
      <x:c r="C161" s="9"/>
      <x:c r="D161" s="9"/>
    </x:row>
    <x:row r="162">
      <x:c r="C162" s="9"/>
      <x:c r="D162" s="9"/>
    </x:row>
    <x:row r="163">
      <x:c r="C163" s="9"/>
      <x:c r="D163" s="9"/>
    </x:row>
    <x:row r="164">
      <x:c r="C164" s="9"/>
      <x:c r="D164" s="9"/>
    </x:row>
    <x:row r="165">
      <x:c r="C165" s="9"/>
      <x:c r="D165" s="9"/>
    </x:row>
    <x:row r="166">
      <x:c r="C166" s="9"/>
      <x:c r="D166" s="9"/>
    </x:row>
    <x:row r="167">
      <x:c r="C167" s="9"/>
      <x:c r="D167" s="9"/>
    </x:row>
    <x:row r="168">
      <x:c r="C168" s="9"/>
      <x:c r="D168" s="9"/>
    </x:row>
    <x:row r="169">
      <x:c r="C169" s="9"/>
      <x:c r="D169" s="9"/>
    </x:row>
    <x:row r="170">
      <x:c r="C170" s="9"/>
      <x:c r="D170" s="9"/>
    </x:row>
    <x:row r="171">
      <x:c r="C171" s="9"/>
      <x:c r="D171" s="9"/>
    </x:row>
    <x:row r="172">
      <x:c r="C172" s="9"/>
      <x:c r="D172" s="9"/>
    </x:row>
    <x:row r="173">
      <x:c r="C173" s="9"/>
      <x:c r="D173" s="9"/>
    </x:row>
    <x:row r="174">
      <x:c r="C174" s="9"/>
      <x:c r="D174" s="9"/>
    </x:row>
    <x:row r="175">
      <x:c r="C175" s="9"/>
      <x:c r="D175" s="9"/>
    </x:row>
    <x:row r="176">
      <x:c r="C176" s="9"/>
      <x:c r="D176" s="9"/>
    </x:row>
    <x:row r="177">
      <x:c r="C177" s="9"/>
      <x:c r="D177" s="9"/>
    </x:row>
    <x:row r="178">
      <x:c r="C178" s="9"/>
      <x:c r="D178" s="9"/>
    </x:row>
    <x:row r="179">
      <x:c r="C179" s="9"/>
      <x:c r="D179" s="9"/>
    </x:row>
    <x:row r="180">
      <x:c r="C180" s="9"/>
      <x:c r="D180" s="9"/>
    </x:row>
    <x:row r="181">
      <x:c r="C181" s="9"/>
      <x:c r="D181" s="9"/>
    </x:row>
    <x:row r="182">
      <x:c r="C182" s="9"/>
      <x:c r="D182" s="9"/>
    </x:row>
    <x:row r="183">
      <x:c r="C183" s="9"/>
      <x:c r="D183" s="9"/>
    </x:row>
    <x:row r="184">
      <x:c r="C184" s="9"/>
      <x:c r="D184" s="9"/>
    </x:row>
    <x:row r="185">
      <x:c r="C185" s="9"/>
      <x:c r="D185" s="9"/>
    </x:row>
    <x:row r="186">
      <x:c r="C186" s="9"/>
      <x:c r="D186" s="9"/>
    </x:row>
    <x:row r="187">
      <x:c r="C187" s="9"/>
      <x:c r="D187" s="9"/>
    </x:row>
    <x:row r="188">
      <x:c r="C188" s="9"/>
      <x:c r="D188" s="9"/>
    </x:row>
    <x:row r="189">
      <x:c r="C189" s="9"/>
      <x:c r="D189" s="9"/>
    </x:row>
    <x:row r="190">
      <x:c r="C190" s="9"/>
      <x:c r="D190" s="9"/>
    </x:row>
    <x:row r="191">
      <x:c r="C191" s="9"/>
      <x:c r="D191" s="9"/>
    </x:row>
    <x:row r="192">
      <x:c r="C192" s="9"/>
      <x:c r="D192" s="9"/>
    </x:row>
    <x:row r="193">
      <x:c r="C193" s="9"/>
      <x:c r="D193" s="9"/>
    </x:row>
    <x:row r="194">
      <x:c r="C194" s="9"/>
      <x:c r="D194" s="9"/>
    </x:row>
    <x:row r="195">
      <x:c r="C195" s="9"/>
      <x:c r="D195" s="9"/>
    </x:row>
    <x:row r="196">
      <x:c r="C196" s="9"/>
      <x:c r="D196" s="9"/>
    </x:row>
    <x:row r="197">
      <x:c r="C197" s="9"/>
      <x:c r="D197" s="9"/>
    </x:row>
    <x:row r="198">
      <x:c r="C198" s="9"/>
      <x:c r="D198" s="9"/>
    </x:row>
    <x:row r="199">
      <x:c r="C199" s="9"/>
      <x:c r="D199" s="9"/>
    </x:row>
    <x:row r="200">
      <x:c r="C200" s="9"/>
      <x:c r="D200" s="9"/>
    </x:row>
    <x:row r="201">
      <x:c r="C201" s="9"/>
      <x:c r="D201" s="9"/>
    </x:row>
    <x:row r="202">
      <x:c r="C202" s="9"/>
      <x:c r="D202" s="9"/>
    </x:row>
    <x:row r="203">
      <x:c r="C203" s="9"/>
      <x:c r="D203" s="9"/>
    </x:row>
    <x:row r="204">
      <x:c r="C204" s="9"/>
      <x:c r="D204" s="9"/>
    </x:row>
    <x:row r="205">
      <x:c r="C205" s="9"/>
      <x:c r="D205" s="9"/>
    </x:row>
    <x:row r="206">
      <x:c r="C206" s="9"/>
      <x:c r="D206" s="9"/>
    </x:row>
    <x:row r="207">
      <x:c r="C207" s="9"/>
      <x:c r="D207" s="9"/>
    </x:row>
    <x:row r="208">
      <x:c r="C208" s="9"/>
      <x:c r="D208" s="9"/>
    </x:row>
    <x:row r="209">
      <x:c r="C209" s="9"/>
      <x:c r="D209" s="9"/>
    </x:row>
    <x:row r="210">
      <x:c r="C210" s="9"/>
      <x:c r="D210" s="9"/>
    </x:row>
    <x:row r="211">
      <x:c r="C211" s="9"/>
      <x:c r="D211" s="9"/>
    </x:row>
    <x:row r="212">
      <x:c r="C212" s="9"/>
      <x:c r="D212" s="9"/>
    </x:row>
    <x:row r="213">
      <x:c r="C213" s="9"/>
      <x:c r="D213" s="9"/>
    </x:row>
    <x:row r="214">
      <x:c r="C214" s="9"/>
      <x:c r="D214" s="9"/>
    </x:row>
    <x:row r="215">
      <x:c r="C215" s="9"/>
      <x:c r="D215" s="9"/>
    </x:row>
    <x:row r="216">
      <x:c r="C216" s="9"/>
      <x:c r="D216" s="9"/>
    </x:row>
    <x:row r="217">
      <x:c r="C217" s="9"/>
      <x:c r="D217" s="9"/>
    </x:row>
    <x:row r="218">
      <x:c r="C218" s="9"/>
      <x:c r="D218" s="9"/>
    </x:row>
    <x:row r="219">
      <x:c r="C219" s="9"/>
      <x:c r="D219" s="9"/>
    </x:row>
    <x:row r="220">
      <x:c r="C220" s="9"/>
      <x:c r="D220" s="9"/>
    </x:row>
    <x:row r="221">
      <x:c r="C221" s="9"/>
      <x:c r="D221" s="9"/>
    </x:row>
    <x:row r="222">
      <x:c r="C222" s="9"/>
      <x:c r="D222" s="9"/>
    </x:row>
    <x:row r="223">
      <x:c r="C223" s="9"/>
      <x:c r="D223" s="9"/>
    </x:row>
    <x:row r="224">
      <x:c r="C224" s="9"/>
      <x:c r="D224" s="9"/>
    </x:row>
    <x:row r="225">
      <x:c r="C225" s="9"/>
      <x:c r="D225" s="9"/>
    </x:row>
    <x:row r="226">
      <x:c r="C226" s="9"/>
      <x:c r="D226" s="9"/>
    </x:row>
    <x:row r="227">
      <x:c r="C227" s="9"/>
      <x:c r="D227" s="9"/>
    </x:row>
    <x:row r="228">
      <x:c r="C228" s="9"/>
      <x:c r="D228" s="9"/>
    </x:row>
    <x:row r="229">
      <x:c r="C229" s="9"/>
      <x:c r="D229" s="9"/>
    </x:row>
    <x:row r="230">
      <x:c r="C230" s="9"/>
      <x:c r="D230" s="9"/>
    </x:row>
    <x:row r="231">
      <x:c r="C231" s="9"/>
      <x:c r="D231" s="9"/>
    </x:row>
    <x:row r="232">
      <x:c r="C232" s="9"/>
      <x:c r="D232" s="9"/>
    </x:row>
    <x:row r="233">
      <x:c r="C233" s="9"/>
      <x:c r="D233" s="9"/>
    </x:row>
    <x:row r="234">
      <x:c r="C234" s="9"/>
      <x:c r="D234" s="9"/>
    </x:row>
    <x:row r="235">
      <x:c r="C235" s="9"/>
      <x:c r="D235" s="9"/>
    </x:row>
    <x:row r="236">
      <x:c r="C236" s="9"/>
      <x:c r="D236" s="9"/>
    </x:row>
    <x:row r="237">
      <x:c r="C237" s="9"/>
      <x:c r="D237" s="9"/>
    </x:row>
    <x:row r="238">
      <x:c r="C238" s="9"/>
      <x:c r="D238" s="9"/>
    </x:row>
    <x:row r="239">
      <x:c r="C239" s="9"/>
      <x:c r="D239" s="9"/>
    </x:row>
    <x:row r="240">
      <x:c r="C240" s="9"/>
      <x:c r="D240" s="9"/>
    </x:row>
    <x:row r="241">
      <x:c r="C241" s="9"/>
      <x:c r="D241" s="9"/>
    </x:row>
    <x:row r="242">
      <x:c r="C242" s="9"/>
      <x:c r="D242" s="9"/>
    </x:row>
    <x:row r="243">
      <x:c r="C243" s="9"/>
      <x:c r="D243" s="9"/>
    </x:row>
    <x:row r="244">
      <x:c r="C244" s="9"/>
      <x:c r="D244" s="9"/>
    </x:row>
    <x:row r="245">
      <x:c r="C245" s="9"/>
      <x:c r="D245" s="9"/>
    </x:row>
    <x:row r="246">
      <x:c r="C246" s="9"/>
      <x:c r="D246" s="9"/>
    </x:row>
    <x:row r="247">
      <x:c r="C247" s="9"/>
      <x:c r="D247" s="9"/>
    </x:row>
    <x:row r="248">
      <x:c r="C248" s="9"/>
      <x:c r="D248" s="9"/>
    </x:row>
    <x:row r="249">
      <x:c r="C249" s="9"/>
      <x:c r="D249" s="9"/>
    </x:row>
    <x:row r="250">
      <x:c r="C250" s="9"/>
      <x:c r="D250" s="9"/>
    </x:row>
    <x:row r="251">
      <x:c r="C251" s="9"/>
      <x:c r="D251" s="9"/>
    </x:row>
    <x:row r="252">
      <x:c r="C252" s="9"/>
      <x:c r="D252" s="9"/>
    </x:row>
    <x:row r="253">
      <x:c r="C253" s="9"/>
      <x:c r="D253" s="9"/>
    </x:row>
    <x:row r="254">
      <x:c r="C254" s="9"/>
      <x:c r="D254" s="9"/>
    </x:row>
    <x:row r="255">
      <x:c r="C255" s="9"/>
      <x:c r="D255" s="9"/>
    </x:row>
    <x:row r="256">
      <x:c r="C256" s="9"/>
      <x:c r="D256" s="9"/>
    </x:row>
    <x:row r="257">
      <x:c r="C257" s="9"/>
      <x:c r="D257" s="9"/>
    </x:row>
    <x:row r="258">
      <x:c r="C258" s="9"/>
      <x:c r="D258" s="9"/>
    </x:row>
    <x:row r="259">
      <x:c r="C259" s="9"/>
      <x:c r="D259" s="9"/>
    </x:row>
    <x:row r="260">
      <x:c r="C260" s="9"/>
      <x:c r="D260" s="9"/>
    </x:row>
    <x:row r="261">
      <x:c r="C261" s="9"/>
      <x:c r="D261" s="9"/>
    </x:row>
    <x:row r="262">
      <x:c r="C262" s="9"/>
      <x:c r="D262" s="9"/>
    </x:row>
    <x:row r="263">
      <x:c r="C263" s="9"/>
      <x:c r="D263" s="9"/>
    </x:row>
    <x:row r="264">
      <x:c r="C264" s="9"/>
      <x:c r="D264" s="9"/>
    </x:row>
    <x:row r="265">
      <x:c r="C265" s="9"/>
      <x:c r="D265" s="9"/>
    </x:row>
    <x:row r="266">
      <x:c r="C266" s="9"/>
      <x:c r="D266" s="9"/>
    </x:row>
    <x:row r="267">
      <x:c r="C267" s="9"/>
      <x:c r="D267" s="9"/>
    </x:row>
    <x:row r="268">
      <x:c r="C268" s="9"/>
      <x:c r="D268" s="9"/>
    </x:row>
    <x:row r="269">
      <x:c r="C269" s="9"/>
      <x:c r="D269" s="9"/>
    </x:row>
    <x:row r="270">
      <x:c r="C270" s="9"/>
      <x:c r="D270" s="9"/>
    </x:row>
    <x:row r="271">
      <x:c r="C271" s="9"/>
      <x:c r="D271" s="9"/>
    </x:row>
    <x:row r="272">
      <x:c r="C272" s="9"/>
      <x:c r="D272" s="9"/>
    </x:row>
    <x:row r="273">
      <x:c r="C273" s="9"/>
      <x:c r="D273" s="9"/>
    </x:row>
    <x:row r="274">
      <x:c r="C274" s="9"/>
      <x:c r="D274" s="9"/>
    </x:row>
    <x:row r="275">
      <x:c r="C275" s="9"/>
      <x:c r="D275" s="9"/>
    </x:row>
    <x:row r="276">
      <x:c r="C276" s="9"/>
      <x:c r="D276" s="9"/>
    </x:row>
    <x:row r="277">
      <x:c r="C277" s="9"/>
      <x:c r="D277" s="9"/>
    </x:row>
    <x:row r="278">
      <x:c r="C278" s="9"/>
      <x:c r="D278" s="9"/>
    </x:row>
    <x:row r="279">
      <x:c r="C279" s="9"/>
      <x:c r="D279" s="9"/>
    </x:row>
    <x:row r="280">
      <x:c r="C280" s="9"/>
      <x:c r="D280" s="9"/>
    </x:row>
    <x:row r="281">
      <x:c r="C281" s="9"/>
      <x:c r="D281" s="9"/>
    </x:row>
    <x:row r="282">
      <x:c r="C282" s="9"/>
      <x:c r="D282" s="9"/>
    </x:row>
    <x:row r="283">
      <x:c r="C283" s="9"/>
      <x:c r="D283" s="9"/>
    </x:row>
    <x:row r="284">
      <x:c r="C284" s="9"/>
      <x:c r="D284" s="9"/>
    </x:row>
    <x:row r="285">
      <x:c r="C285" s="9"/>
      <x:c r="D285" s="9"/>
    </x:row>
    <x:row r="286">
      <x:c r="C286" s="9"/>
      <x:c r="D286" s="9"/>
    </x:row>
    <x:row r="287">
      <x:c r="C287" s="9"/>
      <x:c r="D287" s="9"/>
    </x:row>
    <x:row r="288">
      <x:c r="C288" s="9"/>
      <x:c r="D288" s="9"/>
    </x:row>
    <x:row r="289">
      <x:c r="C289" s="9"/>
      <x:c r="D289" s="9"/>
    </x:row>
    <x:row r="290">
      <x:c r="C290" s="9"/>
      <x:c r="D290" s="9"/>
    </x:row>
    <x:row r="291">
      <x:c r="C291" s="9"/>
      <x:c r="D291" s="9"/>
    </x:row>
    <x:row r="292">
      <x:c r="C292" s="9"/>
      <x:c r="D292" s="9"/>
    </x:row>
    <x:row r="293">
      <x:c r="C293" s="9"/>
      <x:c r="D293" s="9"/>
    </x:row>
    <x:row r="294">
      <x:c r="C294" s="9"/>
      <x:c r="D294" s="9"/>
    </x:row>
    <x:row r="295">
      <x:c r="C295" s="9"/>
      <x:c r="D295" s="9"/>
    </x:row>
    <x:row r="296">
      <x:c r="C296" s="9"/>
      <x:c r="D296" s="9"/>
    </x:row>
    <x:row r="297">
      <x:c r="C297" s="9"/>
      <x:c r="D297" s="9"/>
    </x:row>
    <x:row r="298">
      <x:c r="C298" s="9"/>
      <x:c r="D298" s="9"/>
    </x:row>
    <x:row r="299">
      <x:c r="C299" s="9"/>
      <x:c r="D299" s="9"/>
    </x:row>
    <x:row r="300">
      <x:c r="C300" s="9"/>
      <x:c r="D300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97" hidden="0" customWidth="1"/>
  </x:cols>
  <x:sheetData>
    <x:row r="1" ht="32" customHeight="1">
      <x:c r="A1" s="5" t="str">
        <x:v>填写事项</x:v>
      </x:c>
      <x:c r="B1" s="5" t="str">
        <x:v>说明</x:v>
      </x:c>
    </x:row>
    <x:row r="2" ht="32" customHeight="1">
      <x:c r="A2" s="10" t="str">
        <x:v>当前文件</x:v>
      </x:c>
      <x:c r="B2" s="13" t="str">
        <x:v>填写示例：所有姓名、比分与积分仅用于演示，不是正式赛事结果。</x:v>
      </x:c>
    </x:row>
    <x:row r="3" ht="32" customHeight="1">
      <x:c r="A3" s="10" t="str">
        <x:v>更新文件名</x:v>
      </x:c>
      <x:c r="B3" s="10" t="str">
        <x:v>发布时固定使用 results.xlsx，在 GitHub 仓库 data 文件夹替换同名文件。</x:v>
      </x:c>
    </x:row>
    <x:row r="4" ht="32" customHeight="1">
      <x:c r="A4" s="10" t="str">
        <x:v>工作表</x:v>
      </x:c>
      <x:c r="B4" s="10" t="str">
        <x:v>保留对阵成绩、团体积分、个人积分三个工作表，第一行标题保持不变。</x:v>
      </x:c>
    </x:row>
    <x:row r="5" ht="32" customHeight="1">
      <x:c r="A5" s="10" t="str">
        <x:v>空表</x:v>
      </x:c>
      <x:c r="B5" s="10" t="str">
        <x:v>暂不公布某类数据时，只保留该表标题行。整份文件会替换旧版，不自动合并。</x:v>
      </x:c>
    </x:row>
    <x:row r="6" ht="32" customHeight="1">
      <x:c r="A6" s="10" t="str">
        <x:v>未赛</x:v>
      </x:c>
      <x:c r="B6" s="10" t="str">
        <x:v>比分A、比分B、胜者都留空。轮次和双方名称必须填写。</x:v>
      </x:c>
    </x:row>
    <x:row r="7" ht="32" customHeight="1">
      <x:c r="A7" s="10" t="str">
        <x:v>已赛</x:v>
      </x:c>
      <x:c r="B7" s="10" t="str">
        <x:v>填写双方比分，胜者填 A 或 B。胜者的比分应更高。弃权填“弃权”。</x:v>
      </x:c>
    </x:row>
    <x:row r="8" ht="32" customHeight="1">
      <x:c r="A8" s="10" t="str">
        <x:v>人数与积分</x:v>
      </x:c>
      <x:c r="B8" s="10" t="str">
        <x:v>使用非负数字；没有积分或人数时填 0。有效到场人数必须是整数。</x:v>
      </x:c>
    </x:row>
    <x:row r="9" ht="32" customHeight="1">
      <x:c r="A9" s="10" t="str">
        <x:v>队名</x:v>
      </x:c>
      <x:c r="B9" s="10" t="str">
        <x:v>团体积分里的战队名称与个人积分里的所属战队建议保持一致。</x:v>
      </x:c>
    </x:row>
    <x:row r="10" ht="32" customHeight="1">
      <x:c r="A10" s="10" t="str">
        <x:v>计算方式</x:v>
      </x:c>
      <x:c r="B10" s="10" t="str">
        <x:v>团体总分＝有效到场人数×3＋成绩积分；个人总分＝单项积分＋破纪录加分。</x:v>
      </x:c>
    </x:row>
    <x:row r="11" ht="32" customHeight="1">
      <x:c r="A11" s="10" t="str">
        <x:v>名次</x:v>
      </x:c>
      <x:c r="B11" s="10" t="str">
        <x:v>网页按总分排序并列展示同分，正式名次以组委会确认为准。</x:v>
      </x:c>
    </x:row>
    <x:row r="12" ht="32" customHeight="1">
      <x:c r="A12" s="10" t="str">
        <x:v>积分来源</x:v>
      </x:c>
      <x:c r="B12" s="10" t="str">
        <x:v>单项积分和成绩积分由负责人核定填写，网站不会从比赛比分推导积分。</x:v>
      </x:c>
    </x:row>
    <x:row r="13" ht="32" customHeight="1">
      <x:c r="A13" s="10" t="str">
        <x:v>公式</x:v>
      </x:c>
      <x:c r="B13" s="10" t="str">
        <x:v>发布前将公式区域复制并粘贴为值，避免缓存结果过期。文件应保存为 .xlsx。</x:v>
      </x:c>
    </x:row>
    <x:row r="14" ht="32" customHeight="1">
      <x:c r="A14" s="10" t="str">
        <x:v>对阵用途</x:v>
      </x:c>
      <x:c r="B14" s="10" t="str">
        <x:v>对阵成绩用于双方对抗；趣味类结果可先通过团体和个人积分展示。</x:v>
      </x:c>
    </x:row>
    <x:row r="15" ht="32" customHeight="1">
      <x:c r="A15" s="10" t="str">
        <x:v>其他资料</x:v>
      </x:c>
      <x:c r="B15" s="10" t="str">
        <x:v>赛程和规则沿用原 index.html，详细竞赛办法以最终公告为准。</x:v>
      </x:c>
    </x:row>
    <x:row r="16" ht="32" customHeight="1">
      <x:c r="A16" s="10" t="str">
        <x:v>支持项目</x:v>
      </x:c>
      <x:c r="B16" s="10" t="str">
        <x:v>羽毛球-男单、羽毛球-女单、羽毛球-男双、羽毛球-女双、羽毛球-混双</x:v>
      </x:c>
    </x:row>
    <x:row r="17" ht="32" customHeight="1">
      <x:c r="A17" s="10" t="str">
        <x:v>支持项目</x:v>
      </x:c>
      <x:c r="B17" s="10" t="str">
        <x:v>乒乓球-男单、乒乓球-女单、乒乓球-男双、乒乓球-女双、乒乓球-混双</x:v>
      </x:c>
    </x:row>
    <x:row r="18" ht="32" customHeight="1">
      <x:c r="A18" s="10" t="str">
        <x:v>支持项目</x:v>
      </x:c>
      <x:c r="B18" s="10" t="str">
        <x:v>篮球对抗、三分投篮、篮球接力、沙包存活、五人六足、一分钟踢毽子</x:v>
      </x:c>
    </x:row>
    <x:row r="19" ht="32" customHeight="1">
      <x:c r="A19" s="10" t="str">
        <x:v>发布前检查</x:v>
      </x:c>
      <x:c r="B19" s="10" t="str">
        <x:v>打开 manage.html 选择本文件，确认校验通过且三张表预览正确，再上传 GitHub。</x:v>
      </x:c>
    </x:row>
  </x:sheetData>
  <x:pageMargins left="0.7" right="0.7" top="0.75" bottom="0.75" header="0.3" footer="0.3"/>
</x:worksheet>
</file>