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Tracker</t>
        </is>
      </c>
    </row>
    <row r="3">
      <c r="A3" s="2" t="inlineStr">
        <is>
          <t>Category</t>
        </is>
      </c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Total</t>
        </is>
      </c>
    </row>
    <row r="4">
      <c r="A4" s="3" t="inlineStr">
        <is>
          <t>Rent</t>
        </is>
      </c>
      <c r="B4" s="4" t="n">
        <v>1200</v>
      </c>
      <c r="C4" s="4" t="n">
        <v>1200</v>
      </c>
      <c r="D4" s="4" t="n">
        <v>1200</v>
      </c>
      <c r="E4" s="4">
        <f>SUM(B4:D4)</f>
        <v/>
      </c>
    </row>
    <row r="5">
      <c r="A5" s="3" t="inlineStr">
        <is>
          <t>Food</t>
        </is>
      </c>
      <c r="B5" s="4" t="n">
        <v>450</v>
      </c>
      <c r="C5" s="4" t="n">
        <v>480</v>
      </c>
      <c r="D5" s="4" t="n">
        <v>425</v>
      </c>
      <c r="E5" s="4">
        <f>SUM(B5:D5)</f>
        <v/>
      </c>
    </row>
    <row r="6">
      <c r="A6" s="3" t="inlineStr">
        <is>
          <t>Transport</t>
        </is>
      </c>
      <c r="B6" s="4" t="n">
        <v>150</v>
      </c>
      <c r="C6" s="4" t="n">
        <v>165</v>
      </c>
      <c r="D6" s="4" t="n">
        <v>140</v>
      </c>
      <c r="E6" s="4">
        <f>SUM(B6:D6)</f>
        <v/>
      </c>
    </row>
    <row r="7">
      <c r="A7" s="3" t="inlineStr">
        <is>
          <t>Entertainment</t>
        </is>
      </c>
      <c r="B7" s="4" t="n">
        <v>200</v>
      </c>
      <c r="C7" s="4" t="n">
        <v>175</v>
      </c>
      <c r="D7" s="4" t="n">
        <v>225</v>
      </c>
      <c r="E7" s="4">
        <f>SUM(B7:D7)</f>
        <v/>
      </c>
    </row>
    <row r="8">
      <c r="A8" s="5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2025-12-10T13:37:49Z</dcterms:created>
  <dcterms:modified xmlns:dcterms="http://purl.org/dc/terms/" xmlns:xsi="http://www.w3.org/2001/XMLSchema-instance" xsi:type="dcterms:W3CDTF">2025-12-10T13:37:49Z</dcterms:modified>
</cp:coreProperties>
</file>