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EF979CF5-F9A3-4EA8-983A-B138C90749D1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<sst xmlns="http://schemas.openxmlformats.org/spreadsheetml/2006/main" count="191" uniqueCount="133">
  <si>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</si>
  <si>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</si>
  <si>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</si>
  <si>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</si>
  <si>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</si>
  <si>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</si>
  <si>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</si>
  <si>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</si>
  <si>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</si>
  <si>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</si>
  <si>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</si>
  <si>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</si>
  <si>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</si>
  <si>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</si>
  <si>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</si>
  <si>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</si>
  <si>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</si>
  <si>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</si>
  <si>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</si>
  <si>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</si>
  <si>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</si>
  <si>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</si>
  <si>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</si>
  <si>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</si>
  <si>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</si>
  <si>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</si>
  <si>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</si>
  <si>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</si>
  <si>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</si>
  <si>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</si>
  <si>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</si>
  <si>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</si>
  <si>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</si>
  <si>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</si>
  <si>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</si>
  <si>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</si>
  <si>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</si>
  <si>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</si>
  <si>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</si>
  <si>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</si>
  <si>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</si>
  <si>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</si>
  <si>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</si>
  <si>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</si>
  <si>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</si>
  <si>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</si>
  <si>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</si>
  <si>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</si>
  <si>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</si>
  <si>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</si>
  <si>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</si>
  <si>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</si>
  <si>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</si>
  <si>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</si>
  <si>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</si>
  <si>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</si>
  <si>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</si>
  <si>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</si>
  <si>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</si>
  <si>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</si>
  <si>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</si>
  <si>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</si>
  <si>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</si>
  <si>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</si>
  <si>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</si>
  <si>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</si>
  <si>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</si>
  <si>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</si>
  <si>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</si>
  <si>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</si>
  <si>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</si>
  <si>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</si>
  <si>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</si>
  <si>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</si>
  <si>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</si>
  <si>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</si>
  <si>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</si>
  <si>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</si>
  <si>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</si>
  <si>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</si>
  <si>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</si>
  <si>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</si>
  <si>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</si>
  <si>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</si>
  <si>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</si>
  <si>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</si>
  <si>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</si>
  <si>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</si>
  <si>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</si>
  <si>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</si>
  <si>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</si>
  <si>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</si>
  <si>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</si>
  <si>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</si>
  <si>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</si>
  <si>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</si>
  <si>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</si>
  <si>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</si>
  <si>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Magic Dust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</si>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</sst>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6FED431-6052-4A76-890F-EE993B976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</xdr:row>
          <xdr:rowOff>19050</xdr:rowOff>
        </xdr:from>
        <xdr:ext cx="1028700" cy="200025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672C5E34-AC58-4864-B9F3-CD1870447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</xdr:row>
          <xdr:rowOff>19050</xdr:rowOff>
        </xdr:from>
        <xdr:ext cx="1028700" cy="200025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60F036F-F294-4FBA-8912-2ABE25902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</xdr:row>
          <xdr:rowOff>19050</xdr:rowOff>
        </xdr:from>
        <xdr:ext cx="1028700" cy="200025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D4A52C6-7A6C-4183-8149-53FC88E22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5</xdr:row>
          <xdr:rowOff>19050</xdr:rowOff>
        </xdr:from>
        <xdr:ext cx="1028700" cy="200025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A9EDDB47-2AA8-4432-B440-177330803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6</xdr:row>
          <xdr:rowOff>19050</xdr:rowOff>
        </xdr:from>
        <xdr:ext cx="1028700" cy="200025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11F239B2-0457-4526-A417-CE7920D74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7</xdr:row>
          <xdr:rowOff>19050</xdr:rowOff>
        </xdr:from>
        <xdr:ext cx="1028700" cy="200025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FCB6D90-0F1C-4557-A912-49AC3D64B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8</xdr:row>
          <xdr:rowOff>19050</xdr:rowOff>
        </xdr:from>
        <xdr:ext cx="1028700" cy="200025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7CB6283D-B92D-4002-AB63-DBB36C9B6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9</xdr:row>
          <xdr:rowOff>19050</xdr:rowOff>
        </xdr:from>
        <xdr:ext cx="1028700" cy="200025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2262EAC-3728-4FBC-90E7-4BCE052F4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10</xdr:row>
          <xdr:rowOff>19050</xdr:rowOff>
        </xdr:from>
        <xdr:ext cx="1028700" cy="200025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C38E2797-8CBB-476F-9053-6342F1EE8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11</xdr:row>
          <xdr:rowOff>19050</xdr:rowOff>
        </xdr:from>
        <xdr:ext cx="1028700" cy="200025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43DAB384-C19E-468D-B82E-AD748160E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12</xdr:row>
          <xdr:rowOff>19050</xdr:rowOff>
        </xdr:from>
        <xdr:ext cx="1028700" cy="200025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150DE67-C978-45FF-90DE-BBA58606C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13</xdr:row>
          <xdr:rowOff>19050</xdr:rowOff>
        </xdr:from>
        <xdr:ext cx="1028700" cy="200025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DA94D40-69C5-4D9C-8C5D-4A390B327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14</xdr:row>
          <xdr:rowOff>19050</xdr:rowOff>
        </xdr:from>
        <xdr:ext cx="1028700" cy="200025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2F97D2F6-CA77-48C1-A293-02BD52D93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15</xdr:row>
          <xdr:rowOff>19050</xdr:rowOff>
        </xdr:from>
        <xdr:ext cx="1028700" cy="200025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5C5BAEF9-132F-4E3D-9F25-9676D4B36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16</xdr:row>
          <xdr:rowOff>19050</xdr:rowOff>
        </xdr:from>
        <xdr:ext cx="1028700" cy="200025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2847E8A5-54C3-4F1F-9B35-E7125579C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17</xdr:row>
          <xdr:rowOff>19050</xdr:rowOff>
        </xdr:from>
        <xdr:ext cx="1028700" cy="200025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8D1C639-CDBD-4C06-B019-D2BF1797E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18</xdr:row>
          <xdr:rowOff>19050</xdr:rowOff>
        </xdr:from>
        <xdr:ext cx="409575" cy="200025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275CABA5-82B3-4FA1-A242-4B3DD392C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19</xdr:row>
          <xdr:rowOff>19050</xdr:rowOff>
        </xdr:from>
        <xdr:ext cx="1028700" cy="200025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8530D809-3EAD-4A5C-A641-EAA7FEDAF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20</xdr:row>
          <xdr:rowOff>19050</xdr:rowOff>
        </xdr:from>
        <xdr:ext cx="1028700" cy="200025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5EA2A37-090C-4B2A-B5B1-761D695B0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21</xdr:row>
          <xdr:rowOff>19050</xdr:rowOff>
        </xdr:from>
        <xdr:ext cx="1028700" cy="200025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DAAFE4D-4602-4C3C-A6CC-2E0BD1CE1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22</xdr:row>
          <xdr:rowOff>19050</xdr:rowOff>
        </xdr:from>
        <xdr:ext cx="1028700" cy="200025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7971501-9AFA-4E02-897C-D613E1A6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23</xdr:row>
          <xdr:rowOff>19050</xdr:rowOff>
        </xdr:from>
        <xdr:ext cx="1028700" cy="200025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5AE36122-3C18-4746-AF32-0DCDA1416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24</xdr:row>
          <xdr:rowOff>19050</xdr:rowOff>
        </xdr:from>
        <xdr:ext cx="1028700" cy="200025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88C74BB9-A335-43F0-903B-6AEBD6E6E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25</xdr:row>
          <xdr:rowOff>19050</xdr:rowOff>
        </xdr:from>
        <xdr:ext cx="1028700" cy="200025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481C35B-07E9-45AA-8D33-5BC7F4B60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26</xdr:row>
          <xdr:rowOff>19050</xdr:rowOff>
        </xdr:from>
        <xdr:ext cx="1028700" cy="200025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FECA38AF-5A47-4721-8051-F991BB90B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27</xdr:row>
          <xdr:rowOff>19050</xdr:rowOff>
        </xdr:from>
        <xdr:ext cx="1028700" cy="200025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C45CAC1-E48F-4A32-936F-D58538878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28</xdr:row>
          <xdr:rowOff>19050</xdr:rowOff>
        </xdr:from>
        <xdr:ext cx="1028700" cy="200025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995E26A-E38F-4C11-AEE4-8CE115C38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29</xdr:row>
          <xdr:rowOff>19050</xdr:rowOff>
        </xdr:from>
        <xdr:ext cx="1028700" cy="200025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DD193FC1-B004-45D3-A1CE-D8A77F547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30</xdr:row>
          <xdr:rowOff>19050</xdr:rowOff>
        </xdr:from>
        <xdr:ext cx="1028700" cy="200025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17FBC48-1316-4D16-B50C-5CDB42357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31</xdr:row>
          <xdr:rowOff>19050</xdr:rowOff>
        </xdr:from>
        <xdr:ext cx="1028700" cy="200025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73DF9FF-86FE-4053-AF1A-97AB77572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32</xdr:row>
          <xdr:rowOff>19050</xdr:rowOff>
        </xdr:from>
        <xdr:ext cx="1028700" cy="200025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BFBFD9D-9B25-4D18-AA06-8381B7C15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33</xdr:row>
          <xdr:rowOff>19050</xdr:rowOff>
        </xdr:from>
        <xdr:ext cx="1028700" cy="200025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BC851180-FF5C-4AD6-9C95-D995C7F27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34</xdr:row>
          <xdr:rowOff>19050</xdr:rowOff>
        </xdr:from>
        <xdr:ext cx="1028700" cy="200025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627A4D63-1807-4388-B52B-9A7267D94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35</xdr:row>
          <xdr:rowOff>19050</xdr:rowOff>
        </xdr:from>
        <xdr:ext cx="1028700" cy="200025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A021E3E-15C0-49A1-A394-11C66C610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36</xdr:row>
          <xdr:rowOff>19050</xdr:rowOff>
        </xdr:from>
        <xdr:ext cx="1028700" cy="200025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C72E26CF-E858-4185-82DC-8D959ADA0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37</xdr:row>
          <xdr:rowOff>19050</xdr:rowOff>
        </xdr:from>
        <xdr:ext cx="1028700" cy="200025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241D6C2-77C2-4ECD-A3EF-1DA7F6139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38</xdr:row>
          <xdr:rowOff>19050</xdr:rowOff>
        </xdr:from>
        <xdr:ext cx="1028700" cy="200025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D626DF46-6E23-4988-ACAD-67A38690F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39</xdr:row>
          <xdr:rowOff>19050</xdr:rowOff>
        </xdr:from>
        <xdr:ext cx="1028700" cy="200025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4290AD4C-00F2-4EDA-AE98-EC7B342D3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40</xdr:row>
          <xdr:rowOff>19050</xdr:rowOff>
        </xdr:from>
        <xdr:ext cx="1028700" cy="200025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6691EA9-2D1A-48FF-A870-99297C47B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41</xdr:row>
          <xdr:rowOff>19050</xdr:rowOff>
        </xdr:from>
        <xdr:ext cx="1028700" cy="200025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FCD67D9E-547E-4B8C-B512-A7C87DCD7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42</xdr:row>
          <xdr:rowOff>19050</xdr:rowOff>
        </xdr:from>
        <xdr:ext cx="1028700" cy="200025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576D0A0C-3A25-46CF-8B4B-A51B844C0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43</xdr:row>
          <xdr:rowOff>19050</xdr:rowOff>
        </xdr:from>
        <xdr:ext cx="1028700" cy="200025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BD8558DD-5151-431D-8965-99E0BFC0C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D20" sqref="D20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128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50</v>
      </c>
      <c r="H2" s="2">
        <v>35</v>
      </c>
      <c r="I2" s="2">
        <v>55</v>
      </c>
      <c r="J2" s="2">
        <v>45</v>
      </c>
      <c r="K2" s="2">
        <v>35</v>
      </c>
      <c r="L2" s="2">
        <v>35</v>
      </c>
      <c r="M2" s="2">
        <v>60</v>
      </c>
      <c r="N2" s="2">
        <f>SUM(G2:M2)</f>
        <v>315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98</v>
      </c>
      <c r="N7" s="2">
        <f t="shared" si="0"/>
        <v>0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99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129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101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103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104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105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N17" s="2">
        <f t="shared" si="0"/>
        <v>0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132</v>
      </c>
      <c r="G19" s="2">
        <v>40</v>
      </c>
      <c r="H19" s="2">
        <v>50</v>
      </c>
      <c r="I19" s="2">
        <v>50</v>
      </c>
      <c r="J19" s="2">
        <v>40</v>
      </c>
      <c r="K19" s="2">
        <v>45</v>
      </c>
      <c r="L19" s="2">
        <v>50</v>
      </c>
      <c r="M19" s="2">
        <v>40</v>
      </c>
      <c r="N19" s="2">
        <f t="shared" si="0"/>
        <v>315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106</v>
      </c>
      <c r="N20" s="2">
        <f t="shared" si="0"/>
        <v>0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102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107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108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109</v>
      </c>
      <c r="N25" s="2">
        <f t="shared" si="0"/>
        <v>0</v>
      </c>
    </row>
    <row r="26" spans="1:14" x14ac:dyDescent="0.3">
      <c r="A26" s="5" t="s">
        <v>127</v>
      </c>
      <c r="B26" s="2" t="s">
        <v>1</v>
      </c>
      <c r="C26" s="2" t="s">
        <v>45</v>
      </c>
      <c r="D26" s="2" t="s">
        <v>110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111</v>
      </c>
      <c r="N27" s="2">
        <f t="shared" si="0"/>
        <v>0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100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108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112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97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113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100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114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105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115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116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117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115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108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103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131</v>
      </c>
      <c r="N43" s="2">
        <f t="shared" si="0"/>
        <v>0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130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2019-11-25T17:39:11Z</dcterms:modified>
</cp:coreProperties>
</file>