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启发式算法/stop_num/"/>
    </mc:Choice>
  </mc:AlternateContent>
  <xr:revisionPtr revIDLastSave="25" documentId="13_ncr:1_{B0479A49-C85E-451B-984B-5DA3885CDB41}" xr6:coauthVersionLast="47" xr6:coauthVersionMax="47" xr10:uidLastSave="{6879AE1C-47DA-4FEB-B233-F638AC43F33D}"/>
  <bookViews>
    <workbookView xWindow="17220" yWindow="3945" windowWidth="1813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<sst xmlns="http://schemas.openxmlformats.org/spreadsheetml/2006/main" count="4" uniqueCount="4">
  <si>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stop_same_num</t>
  </si>
  <si>
    <t>global_optimal_time</t>
  </si>
  <si>
    <t>improvement</t>
  </si>
  <si>
    <t>time_elapsed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</si>
</sst>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rgb="FF0451A5"/>
      <name val="Consolas"/>
      <family val="3"/>
    </font>
    <font>
      <sz val="12"/>
      <color rgb="FF098658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global_optimal_time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14.014221266282</c:v>
                </c:pt>
                <c:pt idx="1">
                  <c:v>14.660045731614799</c:v>
                </c:pt>
                <c:pt idx="2">
                  <c:v>16.3813387414685</c:v>
                </c:pt>
                <c:pt idx="3">
                  <c:v>14.944847100789699</c:v>
                </c:pt>
                <c:pt idx="4">
                  <c:v>14.475695376849799</c:v>
                </c:pt>
                <c:pt idx="5">
                  <c:v>14.351952306608499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0-4E23-82E1-A4526DED0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8218655"/>
        <c:axId val="172821913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stop_same_num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</c:v>
                      </c:pt>
                      <c:pt idx="1">
                        <c:v>25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40</c:v>
                      </c:pt>
                      <c:pt idx="5">
                        <c:v>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</c:v>
                      </c:pt>
                      <c:pt idx="1">
                        <c:v>25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40</c:v>
                      </c:pt>
                      <c:pt idx="5">
                        <c:v>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DD0-4E23-82E1-A4526DED0C66}"/>
                  </c:ext>
                </c:extLst>
              </c15:ser>
            </c15:filteredLineSeries>
          </c:ext>
        </c:extLst>
      </c:lineChart>
      <c:catAx>
        <c:axId val="172821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8219135"/>
        <c:crosses val="autoZero"/>
        <c:auto val="1"/>
        <c:lblAlgn val="ctr"/>
        <c:lblOffset val="100"/>
        <c:noMultiLvlLbl val="0"/>
      </c:catAx>
      <c:valAx>
        <c:axId val="17282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821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10</xdr:row>
      <xdr:rowOff>104775</xdr:rowOff>
    </xdr:from>
    <xdr:to>
      <xdr:col>8</xdr:col>
      <xdr:colOff>0</xdr:colOff>
      <xdr:row>25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F53A607-DFD2-E8BD-01AB-83DFAB888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10" sqref="A10"/>
    </sheetView>
  </sheetViews>
  <sheetFormatPr defaultRowHeight="14.25" x14ac:dyDescent="0.2"/>
  <cols>
    <col min="1" max="1" width="14.125" bestFit="1" customWidth="1"/>
    <col min="2" max="2" width="22.875" bestFit="1" customWidth="1"/>
    <col min="3" max="3" width="13.625" bestFit="1" customWidth="1"/>
    <col min="4" max="4" width="14.75" bestFit="1" customWidth="1"/>
  </cols>
  <sheetData>
    <row r="1" spans="1:4" ht="15.75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ht="15.75" x14ac:dyDescent="0.2">
      <c r="A2">
        <v>20</v>
      </c>
      <c r="B2" s="2">
        <v>14.014221266282</v>
      </c>
      <c r="C2" s="2">
        <v>0.49933470205283098</v>
      </c>
      <c r="D2" s="2">
        <v>66.884796094894398</v>
      </c>
    </row>
    <row r="3" spans="1:4" ht="15.75" x14ac:dyDescent="0.2">
      <c r="A3">
        <v>25</v>
      </c>
      <c r="B3" s="2">
        <v>14.660045731614799</v>
      </c>
      <c r="C3" s="2">
        <v>0.47259878551992202</v>
      </c>
      <c r="D3" s="2">
        <v>45.964249324798502</v>
      </c>
    </row>
    <row r="4" spans="1:4" ht="15.75" x14ac:dyDescent="0.2">
      <c r="A4">
        <v>30</v>
      </c>
      <c r="B4" s="2">
        <v>16.3813387414685</v>
      </c>
      <c r="C4" s="2">
        <v>0.40959466632799901</v>
      </c>
      <c r="D4" s="2">
        <v>132.11111335754299</v>
      </c>
    </row>
    <row r="5" spans="1:4" ht="15.75" x14ac:dyDescent="0.2">
      <c r="A5">
        <v>35</v>
      </c>
      <c r="B5" s="2">
        <v>14.944847100789699</v>
      </c>
      <c r="C5" s="2">
        <v>0.45733594577796999</v>
      </c>
      <c r="D5" s="2">
        <v>274.69411249160697</v>
      </c>
    </row>
    <row r="6" spans="1:4" ht="15.75" x14ac:dyDescent="0.2">
      <c r="A6">
        <v>40</v>
      </c>
      <c r="B6" s="2">
        <v>14.475695376849799</v>
      </c>
      <c r="C6" s="2">
        <v>0.47371192480330199</v>
      </c>
      <c r="D6" s="2">
        <v>238.52269282341001</v>
      </c>
    </row>
    <row r="7" spans="1:4" ht="15.75" x14ac:dyDescent="0.2">
      <c r="A7">
        <v>45</v>
      </c>
      <c r="B7" s="2">
        <v>14.351952306608499</v>
      </c>
      <c r="C7" s="2">
        <v>0.48252769603608903</v>
      </c>
      <c r="D7" s="2">
        <v>164.821021461486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2025-09-30T14:15:15Z</dcterms:modified>
</cp:coreProperties>
</file>