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23c0c09b6f70041/文件/"/>
    </mc:Choice>
  </mc:AlternateContent>
  <xr:revisionPtr revIDLastSave="2" documentId="11_946C9BF4E342AC3DD4A98957D77248E246D4A289" xr6:coauthVersionLast="47" xr6:coauthVersionMax="47" xr10:uidLastSave="{AA84FFFD-4488-497D-8DF7-507E6C54BC19}"/>
  <bookViews>
    <workbookView xWindow="2076" yWindow="348" windowWidth="20964" windowHeight="11892" xr2:uid="{00000000-000D-0000-FFFF-FFFF00000000}"/>
  </bookViews>
  <sheets>
    <sheet name="測試用" sheetId="1" r:id="rId1"/>
  </sheets>
  <calcPr calcId="0"/>
</workbook>
</file>

<file path=xl/sharedStrings.xml><?xml version="1.0" encoding="utf-8"?>
<sst xmlns="http://schemas.openxmlformats.org/spreadsheetml/2006/main" count="46" uniqueCount="37">
  <si>
    <t>姓名</t>
  </si>
  <si>
    <t>電話</t>
  </si>
  <si>
    <t>信箱</t>
  </si>
  <si>
    <t>身份別</t>
  </si>
  <si>
    <t>備註：xx團隊來賓</t>
  </si>
  <si>
    <t>林Ｏ紀</t>
  </si>
  <si>
    <t>0901222123</t>
  </si>
  <si>
    <t>amu@gmail.com</t>
  </si>
  <si>
    <t>共創者（藍繩）</t>
  </si>
  <si>
    <t>洪Ｏ潔</t>
  </si>
  <si>
    <t>0930190456</t>
  </si>
  <si>
    <t>capm@gmail.com</t>
  </si>
  <si>
    <t>彤彤</t>
  </si>
  <si>
    <t>0905362789</t>
  </si>
  <si>
    <t>penn@gmail.com</t>
  </si>
  <si>
    <t>小溫</t>
  </si>
  <si>
    <t>0916740135</t>
  </si>
  <si>
    <t>wen@gmail.com</t>
  </si>
  <si>
    <t>許Ｏ渝</t>
  </si>
  <si>
    <t>0932256246</t>
  </si>
  <si>
    <t>lu@bombus.com.tw</t>
  </si>
  <si>
    <t>謝Ｏ豐</t>
  </si>
  <si>
    <t>09801053895</t>
  </si>
  <si>
    <t>blak@gmail.com</t>
  </si>
  <si>
    <t>蔡Ｏ緯</t>
  </si>
  <si>
    <t>0930017804</t>
  </si>
  <si>
    <t>anna@yahoo.com.tw</t>
  </si>
  <si>
    <t>張Ｏ菁</t>
  </si>
  <si>
    <t>0938938860</t>
  </si>
  <si>
    <t>han@yahoo.com.tw</t>
  </si>
  <si>
    <t>ROSE</t>
  </si>
  <si>
    <t>VIP（黑繩）</t>
  </si>
  <si>
    <t>ROSE 團隊來賓</t>
  </si>
  <si>
    <t>佩霞</t>
  </si>
  <si>
    <t>佩霞 團隊來賓</t>
  </si>
  <si>
    <t>wawa</t>
  </si>
  <si>
    <t>wawa 團隊來賓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</si>
</sst>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2.6640625" defaultRowHeight="15.75" customHeight="1" x14ac:dyDescent="0.25"/>
  <cols>
    <col min="1" max="5" width="19.2187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 t="s">
        <v>6</v>
      </c>
      <c r="C2" s="1" t="s">
        <v>7</v>
      </c>
      <c r="D2" s="1" t="s">
        <v>8</v>
      </c>
    </row>
    <row r="3" spans="1:5" x14ac:dyDescent="0.25">
      <c r="A3" s="1" t="s">
        <v>9</v>
      </c>
      <c r="B3" s="2" t="s">
        <v>10</v>
      </c>
      <c r="C3" s="1" t="s">
        <v>11</v>
      </c>
      <c r="D3" s="1" t="s">
        <v>8</v>
      </c>
    </row>
    <row r="4" spans="1:5" x14ac:dyDescent="0.25">
      <c r="A4" s="1" t="s">
        <v>12</v>
      </c>
      <c r="B4" s="2" t="s">
        <v>13</v>
      </c>
      <c r="C4" s="1" t="s">
        <v>14</v>
      </c>
      <c r="D4" s="1" t="s">
        <v>8</v>
      </c>
    </row>
    <row r="5" spans="1:5" x14ac:dyDescent="0.25">
      <c r="A5" s="1" t="s">
        <v>15</v>
      </c>
      <c r="B5" s="2" t="s">
        <v>16</v>
      </c>
      <c r="C5" s="1" t="s">
        <v>17</v>
      </c>
      <c r="D5" s="1" t="s">
        <v>8</v>
      </c>
    </row>
    <row r="6" spans="1:5" x14ac:dyDescent="0.25">
      <c r="A6" s="1" t="s">
        <v>18</v>
      </c>
      <c r="B6" s="2" t="s">
        <v>19</v>
      </c>
      <c r="C6" s="1" t="s">
        <v>20</v>
      </c>
      <c r="D6" s="1" t="s">
        <v>8</v>
      </c>
    </row>
    <row r="7" spans="1:5" x14ac:dyDescent="0.25">
      <c r="A7" s="1" t="s">
        <v>21</v>
      </c>
      <c r="B7" s="2" t="s">
        <v>22</v>
      </c>
      <c r="C7" s="1" t="s">
        <v>23</v>
      </c>
      <c r="D7" s="1" t="s">
        <v>8</v>
      </c>
    </row>
    <row r="8" spans="1:5" x14ac:dyDescent="0.25">
      <c r="A8" s="1" t="s">
        <v>24</v>
      </c>
      <c r="B8" s="2" t="s">
        <v>25</v>
      </c>
      <c r="C8" s="1" t="s">
        <v>26</v>
      </c>
      <c r="D8" s="1" t="s">
        <v>8</v>
      </c>
    </row>
    <row r="9" spans="1:5" x14ac:dyDescent="0.25">
      <c r="A9" s="1" t="s">
        <v>27</v>
      </c>
      <c r="B9" s="2" t="s">
        <v>28</v>
      </c>
      <c r="C9" s="1" t="s">
        <v>29</v>
      </c>
      <c r="D9" s="1" t="s">
        <v>8</v>
      </c>
    </row>
    <row r="10" spans="1:5" x14ac:dyDescent="0.25">
      <c r="A10" s="1" t="s">
        <v>30</v>
      </c>
      <c r="B10" s="2"/>
      <c r="D10" s="1" t="s">
        <v>31</v>
      </c>
      <c r="E10" s="1" t="s">
        <v>32</v>
      </c>
    </row>
    <row r="11" spans="1:5" x14ac:dyDescent="0.25">
      <c r="A11" s="1" t="s">
        <v>33</v>
      </c>
      <c r="B11" s="2"/>
      <c r="D11" s="1" t="s">
        <v>31</v>
      </c>
      <c r="E11" s="1" t="s">
        <v>34</v>
      </c>
    </row>
    <row r="12" spans="1:5" x14ac:dyDescent="0.25">
      <c r="A12" s="1" t="s">
        <v>35</v>
      </c>
      <c r="B12" s="2"/>
      <c r="D12" s="1" t="s">
        <v>31</v>
      </c>
      <c r="E12" s="1" t="s">
        <v>36</v>
      </c>
    </row>
    <row r="13" spans="1:5" x14ac:dyDescent="0.25"/>
    <row r="14" spans="1:5" x14ac:dyDescent="0.25"/>
    <row r="15" spans="1:5" x14ac:dyDescent="0.25">
      <c r="B15" s="2"/>
    </row>
    <row r="16" spans="1: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</sheetData>
  <phoneticPr fontId="2" type="noConversion"/>
  <dataValidations count="1">
    <dataValidation type="list" allowBlank="1" showErrorMessage="1" sqref="D2:D12" xr:uid="{00000000-0002-0000-0000-000000000000}">
      <formula1>"共創者（藍繩）,VIP（黑繩）"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家畯 施</cp:lastModifiedBy>
  <dcterms:modified xsi:type="dcterms:W3CDTF">2025-12-20T04:56:26Z</dcterms:modified>
</cp:coreProperties>
</file>