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yu/Git/Venn_diagram/"/>
    </mc:Choice>
  </mc:AlternateContent>
  <xr:revisionPtr revIDLastSave="0" documentId="8_{E8BFAB4A-AB20-BF42-88E2-E897505B4046}" xr6:coauthVersionLast="45" xr6:coauthVersionMax="45" xr10:uidLastSave="{00000000-0000-0000-0000-000000000000}"/>
  <bookViews>
    <workbookView xWindow="5780" yWindow="1220" windowWidth="27860" windowHeight="17060" xr2:uid="{A6057148-2D4C-814B-B75B-5232D88898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<sst xmlns="http://schemas.openxmlformats.org/spreadsheetml/2006/main" count="93" uniqueCount="83">
  <si>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ASXL1</t>
    <phoneticPr fontId="5" type="noConversion"/>
  </si>
  <si>
    <t>NOTCH1</t>
    <phoneticPr fontId="5" type="noConversion"/>
  </si>
  <si>
    <t>ASXL1</t>
  </si>
  <si>
    <t>ATM</t>
    <phoneticPr fontId="5" type="noConversion"/>
  </si>
  <si>
    <t>FBXW7</t>
    <phoneticPr fontId="5" type="noConversion"/>
  </si>
  <si>
    <t>ATM</t>
  </si>
  <si>
    <t>BAZ2A</t>
    <phoneticPr fontId="5" type="noConversion"/>
  </si>
  <si>
    <t>MYD88</t>
    <phoneticPr fontId="5" type="noConversion"/>
  </si>
  <si>
    <t>BAX</t>
  </si>
  <si>
    <t>BCOR</t>
    <phoneticPr fontId="5" type="noConversion"/>
  </si>
  <si>
    <t>KLHL6</t>
    <phoneticPr fontId="5" type="noConversion"/>
  </si>
  <si>
    <t>BAZ2A</t>
  </si>
  <si>
    <t>BIRC3</t>
    <phoneticPr fontId="5" type="noConversion"/>
  </si>
  <si>
    <t>IRF4</t>
    <phoneticPr fontId="5" type="noConversion"/>
  </si>
  <si>
    <t>BCL2</t>
  </si>
  <si>
    <t>BRAF</t>
    <phoneticPr fontId="5" type="noConversion"/>
  </si>
  <si>
    <t>BCOR</t>
  </si>
  <si>
    <t>BRCC3</t>
    <phoneticPr fontId="5" type="noConversion"/>
  </si>
  <si>
    <t>PAX5</t>
    <phoneticPr fontId="5" type="noConversion"/>
  </si>
  <si>
    <t>BIRC3</t>
  </si>
  <si>
    <t>CARD11</t>
    <phoneticPr fontId="5" type="noConversion"/>
  </si>
  <si>
    <t>BRAF</t>
  </si>
  <si>
    <t>CHD2</t>
    <phoneticPr fontId="5" type="noConversion"/>
  </si>
  <si>
    <t>TP53</t>
    <phoneticPr fontId="5" type="noConversion"/>
  </si>
  <si>
    <t>BRCC3</t>
  </si>
  <si>
    <t>CHEK2</t>
    <phoneticPr fontId="5" type="noConversion"/>
  </si>
  <si>
    <t>POT1</t>
    <phoneticPr fontId="5" type="noConversion"/>
  </si>
  <si>
    <t>CARD11</t>
  </si>
  <si>
    <t>DDX3X</t>
    <phoneticPr fontId="5" type="noConversion"/>
  </si>
  <si>
    <t>ATRX</t>
    <phoneticPr fontId="5" type="noConversion"/>
  </si>
  <si>
    <t>CCND2</t>
    <phoneticPr fontId="2" type="noConversion"/>
  </si>
  <si>
    <t>KRAS</t>
    <phoneticPr fontId="5" type="noConversion"/>
  </si>
  <si>
    <t>SF3B1</t>
    <phoneticPr fontId="5" type="noConversion"/>
  </si>
  <si>
    <t>CD79A</t>
  </si>
  <si>
    <t>DYRK1A</t>
    <phoneticPr fontId="5" type="noConversion"/>
  </si>
  <si>
    <t>ZNF292</t>
    <phoneticPr fontId="5" type="noConversion"/>
  </si>
  <si>
    <t>CD79B</t>
    <phoneticPr fontId="2" type="noConversion"/>
  </si>
  <si>
    <t>EGR2</t>
    <phoneticPr fontId="5" type="noConversion"/>
  </si>
  <si>
    <t>MGA</t>
    <phoneticPr fontId="5" type="noConversion"/>
  </si>
  <si>
    <t>CDKN2A</t>
    <phoneticPr fontId="2" type="noConversion"/>
  </si>
  <si>
    <t>ELF4</t>
    <phoneticPr fontId="5" type="noConversion"/>
  </si>
  <si>
    <t>CHD2</t>
  </si>
  <si>
    <t>EWSR1</t>
    <phoneticPr fontId="5" type="noConversion"/>
  </si>
  <si>
    <t>XPO1</t>
    <phoneticPr fontId="5" type="noConversion"/>
  </si>
  <si>
    <t>CHEK2</t>
  </si>
  <si>
    <t>FAM50A</t>
    <phoneticPr fontId="5" type="noConversion"/>
  </si>
  <si>
    <t>CNOT3</t>
    <phoneticPr fontId="5" type="noConversion"/>
  </si>
  <si>
    <t>CNOT3</t>
    <phoneticPr fontId="2" type="noConversion"/>
  </si>
  <si>
    <t>MED12</t>
    <phoneticPr fontId="5" type="noConversion"/>
  </si>
  <si>
    <t>DDX3X</t>
    <phoneticPr fontId="2" type="noConversion"/>
  </si>
  <si>
    <t>FUBP1</t>
    <phoneticPr fontId="5" type="noConversion"/>
  </si>
  <si>
    <t>NXF1</t>
    <phoneticPr fontId="5" type="noConversion"/>
  </si>
  <si>
    <t>DYRK1A</t>
  </si>
  <si>
    <t>GNB1</t>
    <phoneticPr fontId="5" type="noConversion"/>
  </si>
  <si>
    <t>EGR2</t>
  </si>
  <si>
    <t>HIST1H1B</t>
    <phoneticPr fontId="5" type="noConversion"/>
  </si>
  <si>
    <t>SETD2</t>
    <phoneticPr fontId="5" type="noConversion"/>
  </si>
  <si>
    <t>ELF4</t>
  </si>
  <si>
    <t>HIST1H1E</t>
    <phoneticPr fontId="5" type="noConversion"/>
  </si>
  <si>
    <t>SYNE1</t>
    <phoneticPr fontId="5" type="noConversion"/>
  </si>
  <si>
    <t>EWSR1</t>
  </si>
  <si>
    <t>IGLL5</t>
    <phoneticPr fontId="5" type="noConversion"/>
  </si>
  <si>
    <t>ZMYM3</t>
    <phoneticPr fontId="5" type="noConversion"/>
  </si>
  <si>
    <t>FAM50A</t>
  </si>
  <si>
    <t>IKZF3</t>
    <phoneticPr fontId="5" type="noConversion"/>
  </si>
  <si>
    <t>ARID1A</t>
    <phoneticPr fontId="5" type="noConversion"/>
  </si>
  <si>
    <t>FBXW7</t>
  </si>
  <si>
    <t>FUBP1</t>
  </si>
  <si>
    <t>MAP2K1</t>
    <phoneticPr fontId="5" type="noConversion"/>
  </si>
  <si>
    <t>GNB1</t>
  </si>
  <si>
    <t>HIST1H1B</t>
  </si>
  <si>
    <t>HIST1H1C</t>
  </si>
  <si>
    <t>HIST1H1E</t>
  </si>
  <si>
    <t>IGLL5</t>
  </si>
  <si>
    <t>IKZF3</t>
  </si>
  <si>
    <t>IRF4</t>
  </si>
  <si>
    <t>KLHL6</t>
  </si>
  <si>
    <t>KRAS</t>
  </si>
  <si>
    <t>MAP2K1</t>
  </si>
  <si>
    <t>MED12</t>
  </si>
  <si>
    <t>SetA</t>
    <phoneticPr fontId="2" type="noConversion"/>
  </si>
  <si>
    <t>SetB</t>
    <phoneticPr fontId="2" type="noConversion"/>
  </si>
  <si>
    <t>SetC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</si>
</sst>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9"/>
      <name val="新細明體"/>
      <family val="2"/>
      <charset val="136"/>
      <scheme val="minor"/>
    </font>
    <font>
      <sz val="14"/>
      <color theme="0"/>
      <name val="Calibri"/>
      <family val="2"/>
    </font>
    <font>
      <sz val="14"/>
      <color theme="1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DEAB-2FBB-1546-A803-A342B88D9E84}">
  <dimension ref="A1:C37"/>
  <sheetViews>
    <sheetView tabSelected="1" workbookViewId="0">
      <selection activeCell="F37" sqref="F37"/>
    </sheetView>
  </sheetViews>
  <sheetFormatPr baseColWidth="10" defaultRowHeight="15"/>
  <sheetData>
    <row r="1" spans="1:3" ht="19">
      <c r="A1" s="1" t="s">
        <v>80</v>
      </c>
      <c r="B1" s="1" t="s">
        <v>81</v>
      </c>
      <c r="C1" s="2" t="s">
        <v>82</v>
      </c>
    </row>
    <row r="2" spans="1:3" ht="19">
      <c r="A2" s="3" t="s">
        <v>0</v>
      </c>
      <c r="B2" s="3" t="s">
        <v>1</v>
      </c>
      <c r="C2" s="3" t="s">
        <v>2</v>
      </c>
    </row>
    <row r="3" spans="1:3" ht="19">
      <c r="A3" s="3" t="s">
        <v>3</v>
      </c>
      <c r="B3" s="3" t="s">
        <v>4</v>
      </c>
      <c r="C3" s="3" t="s">
        <v>5</v>
      </c>
    </row>
    <row r="4" spans="1:3" ht="19">
      <c r="A4" s="3" t="s">
        <v>6</v>
      </c>
      <c r="B4" s="3" t="s">
        <v>7</v>
      </c>
      <c r="C4" s="3" t="s">
        <v>8</v>
      </c>
    </row>
    <row r="5" spans="1:3" ht="19">
      <c r="A5" s="3" t="s">
        <v>9</v>
      </c>
      <c r="B5" s="3" t="s">
        <v>10</v>
      </c>
      <c r="C5" s="3" t="s">
        <v>11</v>
      </c>
    </row>
    <row r="6" spans="1:3" ht="19">
      <c r="A6" s="3" t="s">
        <v>12</v>
      </c>
      <c r="B6" s="3" t="s">
        <v>13</v>
      </c>
      <c r="C6" s="3" t="s">
        <v>14</v>
      </c>
    </row>
    <row r="7" spans="1:3" ht="19">
      <c r="A7" s="3" t="s">
        <v>15</v>
      </c>
      <c r="B7" s="3" t="s">
        <v>9</v>
      </c>
      <c r="C7" s="3" t="s">
        <v>16</v>
      </c>
    </row>
    <row r="8" spans="1:3" ht="19">
      <c r="A8" s="3" t="s">
        <v>17</v>
      </c>
      <c r="B8" s="3" t="s">
        <v>18</v>
      </c>
      <c r="C8" s="3" t="s">
        <v>19</v>
      </c>
    </row>
    <row r="9" spans="1:3" ht="19">
      <c r="A9" s="3" t="s">
        <v>20</v>
      </c>
      <c r="B9" s="3" t="s">
        <v>3</v>
      </c>
      <c r="C9" s="3" t="s">
        <v>21</v>
      </c>
    </row>
    <row r="10" spans="1:3" ht="19">
      <c r="A10" s="3" t="s">
        <v>22</v>
      </c>
      <c r="B10" s="3" t="s">
        <v>23</v>
      </c>
      <c r="C10" s="3" t="s">
        <v>24</v>
      </c>
    </row>
    <row r="11" spans="1:3" ht="19">
      <c r="A11" s="3" t="s">
        <v>25</v>
      </c>
      <c r="B11" s="3" t="s">
        <v>26</v>
      </c>
      <c r="C11" s="3" t="s">
        <v>27</v>
      </c>
    </row>
    <row r="12" spans="1:3" ht="19">
      <c r="A12" s="3" t="s">
        <v>28</v>
      </c>
      <c r="B12" s="3" t="s">
        <v>29</v>
      </c>
      <c r="C12" s="3" t="s">
        <v>30</v>
      </c>
    </row>
    <row r="13" spans="1:3" ht="19">
      <c r="A13" s="3" t="s">
        <v>31</v>
      </c>
      <c r="B13" s="3" t="s">
        <v>32</v>
      </c>
      <c r="C13" s="3" t="s">
        <v>33</v>
      </c>
    </row>
    <row r="14" spans="1:3" ht="19">
      <c r="A14" s="3" t="s">
        <v>34</v>
      </c>
      <c r="B14" s="3" t="s">
        <v>35</v>
      </c>
      <c r="C14" s="3" t="s">
        <v>36</v>
      </c>
    </row>
    <row r="15" spans="1:3" ht="19">
      <c r="A15" s="3" t="s">
        <v>37</v>
      </c>
      <c r="B15" s="3" t="s">
        <v>38</v>
      </c>
      <c r="C15" s="3" t="s">
        <v>39</v>
      </c>
    </row>
    <row r="16" spans="1:3" ht="19">
      <c r="A16" s="3" t="s">
        <v>40</v>
      </c>
      <c r="B16" s="3" t="s">
        <v>28</v>
      </c>
      <c r="C16" s="3" t="s">
        <v>41</v>
      </c>
    </row>
    <row r="17" spans="1:3" ht="19">
      <c r="A17" s="3" t="s">
        <v>42</v>
      </c>
      <c r="B17" s="3" t="s">
        <v>43</v>
      </c>
      <c r="C17" s="3" t="s">
        <v>44</v>
      </c>
    </row>
    <row r="18" spans="1:3" ht="19">
      <c r="A18" s="3" t="s">
        <v>45</v>
      </c>
      <c r="B18" s="3" t="s">
        <v>46</v>
      </c>
      <c r="C18" s="3" t="s">
        <v>47</v>
      </c>
    </row>
    <row r="19" spans="1:3" ht="19">
      <c r="A19" s="3" t="s">
        <v>4</v>
      </c>
      <c r="B19" s="3" t="s">
        <v>48</v>
      </c>
      <c r="C19" s="3" t="s">
        <v>49</v>
      </c>
    </row>
    <row r="20" spans="1:3" ht="19">
      <c r="A20" s="3" t="s">
        <v>50</v>
      </c>
      <c r="B20" s="3" t="s">
        <v>51</v>
      </c>
      <c r="C20" s="3" t="s">
        <v>52</v>
      </c>
    </row>
    <row r="21" spans="1:3" ht="19">
      <c r="A21" s="3" t="s">
        <v>53</v>
      </c>
      <c r="B21" s="3" t="s">
        <v>22</v>
      </c>
      <c r="C21" s="3" t="s">
        <v>54</v>
      </c>
    </row>
    <row r="22" spans="1:3" ht="19">
      <c r="A22" s="3" t="s">
        <v>55</v>
      </c>
      <c r="B22" s="3" t="s">
        <v>56</v>
      </c>
      <c r="C22" s="3" t="s">
        <v>57</v>
      </c>
    </row>
    <row r="23" spans="1:3" ht="19">
      <c r="A23" s="3" t="s">
        <v>58</v>
      </c>
      <c r="B23" s="3" t="s">
        <v>59</v>
      </c>
      <c r="C23" s="3" t="s">
        <v>60</v>
      </c>
    </row>
    <row r="24" spans="1:3" ht="19">
      <c r="A24" s="3" t="s">
        <v>61</v>
      </c>
      <c r="B24" s="3" t="s">
        <v>62</v>
      </c>
      <c r="C24" s="3" t="s">
        <v>63</v>
      </c>
    </row>
    <row r="25" spans="1:3" ht="19">
      <c r="A25" s="3" t="s">
        <v>64</v>
      </c>
      <c r="B25" s="3" t="s">
        <v>65</v>
      </c>
      <c r="C25" s="3" t="s">
        <v>66</v>
      </c>
    </row>
    <row r="26" spans="1:3" ht="19">
      <c r="A26" s="3" t="s">
        <v>13</v>
      </c>
      <c r="B26" s="3"/>
      <c r="C26" s="3" t="s">
        <v>67</v>
      </c>
    </row>
    <row r="27" spans="1:3" ht="19">
      <c r="A27" s="3" t="s">
        <v>68</v>
      </c>
      <c r="B27" s="3"/>
      <c r="C27" s="3" t="s">
        <v>69</v>
      </c>
    </row>
    <row r="28" spans="1:3" ht="19">
      <c r="A28" s="3" t="s">
        <v>48</v>
      </c>
      <c r="B28" s="3"/>
      <c r="C28" s="3" t="s">
        <v>70</v>
      </c>
    </row>
    <row r="29" spans="1:3" ht="19">
      <c r="A29" s="3" t="s">
        <v>38</v>
      </c>
      <c r="B29" s="3"/>
      <c r="C29" s="3" t="s">
        <v>71</v>
      </c>
    </row>
    <row r="30" spans="1:3" ht="19">
      <c r="A30" s="3" t="s">
        <v>7</v>
      </c>
      <c r="B30" s="3"/>
      <c r="C30" s="3" t="s">
        <v>72</v>
      </c>
    </row>
    <row r="31" spans="1:3" ht="19">
      <c r="A31" s="3" t="s">
        <v>1</v>
      </c>
      <c r="B31" s="3"/>
      <c r="C31" s="3" t="s">
        <v>73</v>
      </c>
    </row>
    <row r="32" spans="1:3" ht="19">
      <c r="A32" s="3"/>
      <c r="B32" s="3"/>
      <c r="C32" s="3" t="s">
        <v>74</v>
      </c>
    </row>
    <row r="33" spans="1:3" ht="19">
      <c r="A33" s="3"/>
      <c r="B33" s="3"/>
      <c r="C33" s="3" t="s">
        <v>75</v>
      </c>
    </row>
    <row r="34" spans="1:3" ht="19">
      <c r="A34" s="3"/>
      <c r="B34" s="3"/>
      <c r="C34" s="3" t="s">
        <v>76</v>
      </c>
    </row>
    <row r="35" spans="1:3" ht="19">
      <c r="A35" s="3"/>
      <c r="B35" s="3"/>
      <c r="C35" s="3" t="s">
        <v>77</v>
      </c>
    </row>
    <row r="36" spans="1:3" ht="19">
      <c r="A36" s="3"/>
      <c r="B36" s="4"/>
      <c r="C36" s="3" t="s">
        <v>78</v>
      </c>
    </row>
    <row r="37" spans="1:3" ht="19">
      <c r="A37" s="3"/>
      <c r="B37" s="4"/>
      <c r="C37" s="3" t="s">
        <v>79</v>
      </c>
    </row>
  </sheetData>
  <phoneticPr fontId="2" type="noConversion"/>
  <conditionalFormatting sqref="A2:A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2020-11-25T10:15:32Z</dcterms:created>
  <dcterms:modified xsi:type="dcterms:W3CDTF">2020-11-25T10:16:50Z</dcterms:modified>
</cp:coreProperties>
</file>