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<sst xmlns="http://schemas.openxmlformats.org/spreadsheetml/2006/main" count="17">
  <si>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企业名称 </t>
  </si>
  <si>
    <t>法定代表人</t>
  </si>
  <si>
    <t>所在地区描述</t>
  </si>
  <si>
    <t>官网地址</t>
  </si>
  <si>
    <t>公司简介</t>
  </si>
  <si>
    <t>经营产品描述</t>
  </si>
  <si>
    <t>公司联系方式</t>
  </si>
  <si>
    <t>联系人</t>
  </si>
  <si>
    <t>联系人手机号码</t>
  </si>
  <si>
    <t>联系人邮箱</t>
  </si>
  <si>
    <t>营销模式</t>
  </si>
  <si>
    <t>市场范围</t>
  </si>
  <si>
    <t>行政区划</t>
  </si>
  <si>
    <t>业绩规模</t>
  </si>
  <si>
    <t>公司创立日期</t>
  </si>
  <si>
    <t>组织机构代码</t>
  </si>
  <si>
    <t>社会信用代码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</si>
</sst>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.75"/>
      <color rgb="FFFF0000"/>
      <name val="应用字体 Regular"/>
      <charset val="134"/>
    </font>
    <font>
      <sz val="11"/>
      <color rgb="FFFF0000"/>
      <name val="宋体"/>
      <charset val="134"/>
      <scheme val="minor"/>
    </font>
    <font>
      <sz val="9.75"/>
      <color rgb="FF333333"/>
      <name val="应用字体 Regular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3" borderId="6" applyNumberFormat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"/>
  <sheetViews>
    <sheetView tabSelected="1" topLeftCell="B1" workbookViewId="0">
      <selection activeCell="K2" sqref="K2"/>
    </sheetView>
  </sheetViews>
  <sheetFormatPr defaultColWidth="9" defaultRowHeight="13.5"/>
  <cols>
    <col min="2" max="2" width="10.375" customWidth="1"/>
    <col min="3" max="3" width="11.5" customWidth="1"/>
    <col min="6" max="6" width="13.375" customWidth="1"/>
    <col min="7" max="7" width="15.625" customWidth="1"/>
    <col min="9" max="9" width="16.375" customWidth="1"/>
    <col min="10" max="10" width="13.75" customWidth="1"/>
    <col min="15" max="15" width="13" customWidth="1"/>
    <col min="16" max="16" width="12" customWidth="1"/>
    <col min="17" max="17" width="12.375" customWidth="1"/>
  </cols>
  <sheetData>
    <row r="1" ht="17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15</v>
      </c>
      <c r="Q1" t="s">
        <v>16</v>
      </c>
    </row>
  </sheetData>
  <dataValidations count="1">
    <dataValidation allowBlank="1" showInputMessage="1" showErrorMessage="1" sqref="L$1:L$1048576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2017-03-10T06:11:00Z</dcterms:created>
  <dcterms:modified xsi:type="dcterms:W3CDTF">2017-03-13T07:38:06Z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